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fias\OneDrive\Tesis\koding\data\kataTypo\data\"/>
    </mc:Choice>
  </mc:AlternateContent>
  <xr:revisionPtr revIDLastSave="688" documentId="6_{E1D6843B-45B2-4DC3-9227-EC926E7696F3}" xr6:coauthVersionLast="43" xr6:coauthVersionMax="43" xr10:uidLastSave="{C1839F73-475B-4419-955B-EDFBBE6673E7}"/>
  <bookViews>
    <workbookView xWindow="-120" yWindow="-120" windowWidth="20730" windowHeight="11160" firstSheet="9" activeTab="18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G" sheetId="7" r:id="rId7"/>
    <sheet name="H" sheetId="8" r:id="rId8"/>
    <sheet name="I" sheetId="9" r:id="rId9"/>
    <sheet name="J" sheetId="10" r:id="rId10"/>
    <sheet name="K" sheetId="11" r:id="rId11"/>
    <sheet name="L" sheetId="12" r:id="rId12"/>
    <sheet name="M" sheetId="13" r:id="rId13"/>
    <sheet name="N" sheetId="14" r:id="rId14"/>
    <sheet name="O" sheetId="15" r:id="rId15"/>
    <sheet name="P" sheetId="16" r:id="rId16"/>
    <sheet name="Q" sheetId="17" r:id="rId17"/>
    <sheet name="R" sheetId="18" r:id="rId18"/>
    <sheet name="S" sheetId="19" r:id="rId19"/>
    <sheet name="T" sheetId="20" r:id="rId20"/>
    <sheet name="U" sheetId="21" r:id="rId21"/>
    <sheet name="V" sheetId="22" r:id="rId22"/>
    <sheet name="W" sheetId="23" r:id="rId23"/>
    <sheet name="X" sheetId="24" r:id="rId24"/>
    <sheet name="Y" sheetId="25" r:id="rId25"/>
    <sheet name="Z1" sheetId="26" r:id="rId26"/>
    <sheet name="Z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52" i="16" l="1"/>
  <c r="C429" i="16"/>
  <c r="C3" i="27" l="1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2" i="27"/>
  <c r="C86" i="3" l="1"/>
  <c r="C378" i="19" l="1"/>
  <c r="C379" i="19"/>
</calcChain>
</file>

<file path=xl/sharedStrings.xml><?xml version="1.0" encoding="utf-8"?>
<sst xmlns="http://schemas.openxmlformats.org/spreadsheetml/2006/main" count="12093" uniqueCount="8014">
  <si>
    <t>kata</t>
  </si>
  <si>
    <t>ganti</t>
  </si>
  <si>
    <t>aaaamiiinn</t>
  </si>
  <si>
    <t>aaamiin</t>
  </si>
  <si>
    <t>aaammmiiinnn</t>
  </si>
  <si>
    <t>aaku</t>
  </si>
  <si>
    <t>aali</t>
  </si>
  <si>
    <t>aalspeeds</t>
  </si>
  <si>
    <t>aamiinaoeoe</t>
  </si>
  <si>
    <t>aamiinnnn</t>
  </si>
  <si>
    <t>aanget</t>
  </si>
  <si>
    <t>aatau</t>
  </si>
  <si>
    <t>aaya</t>
  </si>
  <si>
    <t>abang2</t>
  </si>
  <si>
    <t>abiisss</t>
  </si>
  <si>
    <t>abiss</t>
  </si>
  <si>
    <t>abizz</t>
  </si>
  <si>
    <t>adaaaa</t>
  </si>
  <si>
    <t>adagak</t>
  </si>
  <si>
    <t>adain</t>
  </si>
  <si>
    <t>adl</t>
  </si>
  <si>
    <t>adlah</t>
  </si>
  <si>
    <t>adminnya</t>
  </si>
  <si>
    <t>admint</t>
  </si>
  <si>
    <t>adminwa</t>
  </si>
  <si>
    <t>aduuuh</t>
  </si>
  <si>
    <t>aduuuuh</t>
  </si>
  <si>
    <t>againaku</t>
  </si>
  <si>
    <t>againtidak</t>
  </si>
  <si>
    <t>agakkk</t>
  </si>
  <si>
    <t>agakkkkk</t>
  </si>
  <si>
    <t>agakkkkkkk</t>
  </si>
  <si>
    <t>agakkkkkkkkk</t>
  </si>
  <si>
    <t>agar</t>
  </si>
  <si>
    <t>agarr</t>
  </si>
  <si>
    <t>agenarenatiket</t>
  </si>
  <si>
    <t>agencyberminat</t>
  </si>
  <si>
    <t>agendomino</t>
  </si>
  <si>
    <t>agendominobanyakpromo</t>
  </si>
  <si>
    <t>agenpoker</t>
  </si>
  <si>
    <t>agenpokertanpabot</t>
  </si>
  <si>
    <t>agenpokerterbaik</t>
  </si>
  <si>
    <t>agent</t>
  </si>
  <si>
    <t>agentiketmurah</t>
  </si>
  <si>
    <t>agentiketpesawat</t>
  </si>
  <si>
    <t>aherat</t>
  </si>
  <si>
    <t>ahkiratmu</t>
  </si>
  <si>
    <t>ahldlllhh</t>
  </si>
  <si>
    <t>ahzab</t>
  </si>
  <si>
    <t>airmata</t>
  </si>
  <si>
    <t>dm</t>
  </si>
  <si>
    <t>ajadm</t>
  </si>
  <si>
    <t>ajaib</t>
  </si>
  <si>
    <t>ajaibbb</t>
  </si>
  <si>
    <t>ajaibbbb</t>
  </si>
  <si>
    <t>ajaibbbbb</t>
  </si>
  <si>
    <t>ajaibbbbbb</t>
  </si>
  <si>
    <t>ajaibbbbbbbb</t>
  </si>
  <si>
    <t>ajaibbbbbbbbb</t>
  </si>
  <si>
    <t>ajaiiiibbbb</t>
  </si>
  <si>
    <t>ajanga</t>
  </si>
  <si>
    <t>ajibbbb</t>
  </si>
  <si>
    <t>ajiiib</t>
  </si>
  <si>
    <t>akaaak</t>
  </si>
  <si>
    <t>akami</t>
  </si>
  <si>
    <t>akang</t>
  </si>
  <si>
    <t>akau</t>
  </si>
  <si>
    <t>akeh</t>
  </si>
  <si>
    <t>akh</t>
  </si>
  <si>
    <t>akhir</t>
  </si>
  <si>
    <t>akhiri</t>
  </si>
  <si>
    <t>akhirnya</t>
  </si>
  <si>
    <t>akhirnyaa</t>
  </si>
  <si>
    <t>akkhhirrnyya</t>
  </si>
  <si>
    <t>akkuu</t>
  </si>
  <si>
    <t>akkuuu</t>
  </si>
  <si>
    <t>akoh</t>
  </si>
  <si>
    <t>akt</t>
  </si>
  <si>
    <t>aktif</t>
  </si>
  <si>
    <t>aktifada</t>
  </si>
  <si>
    <t>aktifin</t>
  </si>
  <si>
    <t>aktivitas</t>
  </si>
  <si>
    <t>aku1</t>
  </si>
  <si>
    <t>akumau</t>
  </si>
  <si>
    <t>akungakak</t>
  </si>
  <si>
    <t>akuu</t>
  </si>
  <si>
    <t>akuuuuuuu</t>
  </si>
  <si>
    <t>akuuuuuuuu</t>
  </si>
  <si>
    <t>akuuuuuuuuu</t>
  </si>
  <si>
    <t>akuuuuuuuuuu</t>
  </si>
  <si>
    <t>akuuuuuuuuuuu</t>
  </si>
  <si>
    <t>akuuuuyyyu</t>
  </si>
  <si>
    <t>akuuyu</t>
  </si>
  <si>
    <t>akyu</t>
  </si>
  <si>
    <t>akyuu</t>
  </si>
  <si>
    <t>alaikum</t>
  </si>
  <si>
    <t>alamii</t>
  </si>
  <si>
    <t>alamiiiii</t>
  </si>
  <si>
    <t>alamiiiiii</t>
  </si>
  <si>
    <t>alaminya</t>
  </si>
  <si>
    <t>alammii</t>
  </si>
  <si>
    <t>alatnya</t>
  </si>
  <si>
    <t>alatnyaa</t>
  </si>
  <si>
    <t>alattt</t>
  </si>
  <si>
    <t>alatttt</t>
  </si>
  <si>
    <t>alattttt</t>
  </si>
  <si>
    <t>alatttttt</t>
  </si>
  <si>
    <t>alattttttttttttt</t>
  </si>
  <si>
    <t>alau</t>
  </si>
  <si>
    <t>alesan</t>
  </si>
  <si>
    <t>alfama</t>
  </si>
  <si>
    <t>alhadits</t>
  </si>
  <si>
    <t>alhasil</t>
  </si>
  <si>
    <t>alhasill</t>
  </si>
  <si>
    <t>allahhuma</t>
  </si>
  <si>
    <t>allahuma</t>
  </si>
  <si>
    <t>allhamdulillahhh</t>
  </si>
  <si>
    <t>allkita</t>
  </si>
  <si>
    <t>alllatttt</t>
  </si>
  <si>
    <t>allohunma</t>
  </si>
  <si>
    <t>allsh</t>
  </si>
  <si>
    <t>alm</t>
  </si>
  <si>
    <t>alun2</t>
  </si>
  <si>
    <t>alwaysssss</t>
  </si>
  <si>
    <t>alwsyss</t>
  </si>
  <si>
    <t>amalibadah</t>
  </si>
  <si>
    <t>amann</t>
  </si>
  <si>
    <t>amannn</t>
  </si>
  <si>
    <t>amannnn</t>
  </si>
  <si>
    <t>amatsih</t>
  </si>
  <si>
    <t>amatttt</t>
  </si>
  <si>
    <t>ambek</t>
  </si>
  <si>
    <t>ambk</t>
  </si>
  <si>
    <t>amieeee</t>
  </si>
  <si>
    <t>amieennn</t>
  </si>
  <si>
    <t>amiiiinn</t>
  </si>
  <si>
    <t>amiiinn</t>
  </si>
  <si>
    <t>amiiinnnn</t>
  </si>
  <si>
    <t>amiinn</t>
  </si>
  <si>
    <t>aminnnmba</t>
  </si>
  <si>
    <t>aminyaallah</t>
  </si>
  <si>
    <t>ammin</t>
  </si>
  <si>
    <t>amooreabogor</t>
  </si>
  <si>
    <t>amooreaindonesia</t>
  </si>
  <si>
    <t>amooreawonosobo</t>
  </si>
  <si>
    <t>ampug</t>
  </si>
  <si>
    <t>ampuhhhh</t>
  </si>
  <si>
    <t>ampuhhhhhh</t>
  </si>
  <si>
    <t>ampuhhhhhhhh</t>
  </si>
  <si>
    <t>ampuhhhhhhhhh</t>
  </si>
  <si>
    <t>ampunnnnnn</t>
  </si>
  <si>
    <t>ampuuh</t>
  </si>
  <si>
    <t>ampuuhhh</t>
  </si>
  <si>
    <t>ampuuuhhhh</t>
  </si>
  <si>
    <t>ampuuunnn</t>
  </si>
  <si>
    <t>ampuuuuuhh</t>
  </si>
  <si>
    <t>anakkk</t>
  </si>
  <si>
    <t>anakkkk</t>
  </si>
  <si>
    <t>anakuu</t>
  </si>
  <si>
    <t>andaa</t>
  </si>
  <si>
    <t>anggapaksisetiaji</t>
  </si>
  <si>
    <t>anginn</t>
  </si>
  <si>
    <t>ank2ku</t>
  </si>
  <si>
    <t>antvny</t>
  </si>
  <si>
    <t>apa2</t>
  </si>
  <si>
    <t>apaa</t>
  </si>
  <si>
    <t>apaaa</t>
  </si>
  <si>
    <t>apaaaa</t>
  </si>
  <si>
    <t>apaaaaaaaa</t>
  </si>
  <si>
    <t>apaaalagii</t>
  </si>
  <si>
    <t>apain</t>
  </si>
  <si>
    <t>apalagi</t>
  </si>
  <si>
    <t>apalagii</t>
  </si>
  <si>
    <t>apalah</t>
  </si>
  <si>
    <t>apanya</t>
  </si>
  <si>
    <t>apapueee</t>
  </si>
  <si>
    <t>apapun</t>
  </si>
  <si>
    <t>apapunnnn</t>
  </si>
  <si>
    <t>apaseh</t>
  </si>
  <si>
    <t>apik</t>
  </si>
  <si>
    <t>aplg</t>
  </si>
  <si>
    <t>apps</t>
  </si>
  <si>
    <t>appss</t>
  </si>
  <si>
    <t>apss</t>
  </si>
  <si>
    <t>arangggg</t>
  </si>
  <si>
    <t>aransemennya</t>
  </si>
  <si>
    <t>aransement</t>
  </si>
  <si>
    <t>arap</t>
  </si>
  <si>
    <t>arasementnya</t>
  </si>
  <si>
    <t>arehhh</t>
  </si>
  <si>
    <t>arenatiket</t>
  </si>
  <si>
    <t>arenatiketindonesia</t>
  </si>
  <si>
    <t>arquran</t>
  </si>
  <si>
    <t>artinyaa</t>
  </si>
  <si>
    <t>artis2</t>
  </si>
  <si>
    <t>artisnya</t>
  </si>
  <si>
    <t>artiss</t>
  </si>
  <si>
    <t>artisse</t>
  </si>
  <si>
    <t>asek</t>
  </si>
  <si>
    <t>asiagame</t>
  </si>
  <si>
    <t>asiagames</t>
  </si>
  <si>
    <t>asiangames2018</t>
  </si>
  <si>
    <t>asikk</t>
  </si>
  <si>
    <t>aslii</t>
  </si>
  <si>
    <t>asline</t>
  </si>
  <si>
    <t>assalamu</t>
  </si>
  <si>
    <t>assalamuallaikum</t>
  </si>
  <si>
    <t>asyiikkk</t>
  </si>
  <si>
    <t>asyik</t>
  </si>
  <si>
    <t>ataaass</t>
  </si>
  <si>
    <t>ataass</t>
  </si>
  <si>
    <t>atass</t>
  </si>
  <si>
    <t>ataua</t>
  </si>
  <si>
    <t>ataukah</t>
  </si>
  <si>
    <t>ataupun</t>
  </si>
  <si>
    <t>atauu</t>
  </si>
  <si>
    <t>atauuuu</t>
  </si>
  <si>
    <t>atauuuuu</t>
  </si>
  <si>
    <t>atauwa</t>
  </si>
  <si>
    <t>atiku</t>
  </si>
  <si>
    <t>atmepic</t>
  </si>
  <si>
    <t>atmharga</t>
  </si>
  <si>
    <t>atmlegend</t>
  </si>
  <si>
    <t>atpukul</t>
  </si>
  <si>
    <t>att</t>
  </si>
  <si>
    <t>atttttttt</t>
  </si>
  <si>
    <t>awal2</t>
  </si>
  <si>
    <t>awallllllllllll</t>
  </si>
  <si>
    <t>awallllnyaaa</t>
  </si>
  <si>
    <t>awalnqaaaa</t>
  </si>
  <si>
    <t>awalnya</t>
  </si>
  <si>
    <t>awalnyaa</t>
  </si>
  <si>
    <t>awalnyaaa</t>
  </si>
  <si>
    <t>awalnyaaaa</t>
  </si>
  <si>
    <t>awalnyaaaaa</t>
  </si>
  <si>
    <t>awalnyaaaaaaa</t>
  </si>
  <si>
    <t>awalnyaaaaaaaa</t>
  </si>
  <si>
    <t>awards</t>
  </si>
  <si>
    <t>awass</t>
  </si>
  <si>
    <t>awassss</t>
  </si>
  <si>
    <t>awwallnyaa</t>
  </si>
  <si>
    <t>awwalnnyyaaaa</t>
  </si>
  <si>
    <t>ayoo</t>
  </si>
  <si>
    <t>ayooo</t>
  </si>
  <si>
    <t>ayoooo</t>
  </si>
  <si>
    <t>ayooooo</t>
  </si>
  <si>
    <t>ayow</t>
  </si>
  <si>
    <t>ayuu</t>
  </si>
  <si>
    <t>ayuuu</t>
  </si>
  <si>
    <t>amin</t>
  </si>
  <si>
    <t>saya</t>
  </si>
  <si>
    <t>ali</t>
  </si>
  <si>
    <t>all speed</t>
  </si>
  <si>
    <t>banget</t>
  </si>
  <si>
    <t>atau</t>
  </si>
  <si>
    <t>abang</t>
  </si>
  <si>
    <t>habis</t>
  </si>
  <si>
    <t>ada</t>
  </si>
  <si>
    <t>ada tidak</t>
  </si>
  <si>
    <t>adakan</t>
  </si>
  <si>
    <t>adalah</t>
  </si>
  <si>
    <t>admin</t>
  </si>
  <si>
    <t>admin wa</t>
  </si>
  <si>
    <t>aduh</t>
  </si>
  <si>
    <t>again aku</t>
  </si>
  <si>
    <t>again tidak</t>
  </si>
  <si>
    <t>agak</t>
  </si>
  <si>
    <t>agen arena tiket</t>
  </si>
  <si>
    <t>agency berminat</t>
  </si>
  <si>
    <t>agen domino</t>
  </si>
  <si>
    <t>agen domino banyak promo</t>
  </si>
  <si>
    <t>agen poker</t>
  </si>
  <si>
    <t>agen poker tanpa bot</t>
  </si>
  <si>
    <t>agen poker terbaik</t>
  </si>
  <si>
    <t>agen</t>
  </si>
  <si>
    <t>agen tiket murah</t>
  </si>
  <si>
    <t>agen tiket pesawat</t>
  </si>
  <si>
    <t>akhirat</t>
  </si>
  <si>
    <t>azab</t>
  </si>
  <si>
    <t>air mata</t>
  </si>
  <si>
    <t>aja dm</t>
  </si>
  <si>
    <t>jangan</t>
  </si>
  <si>
    <t>ajib</t>
  </si>
  <si>
    <t>kakak</t>
  </si>
  <si>
    <t>kami</t>
  </si>
  <si>
    <t>kau</t>
  </si>
  <si>
    <t>banyak</t>
  </si>
  <si>
    <t>aku</t>
  </si>
  <si>
    <t>aktif ada</t>
  </si>
  <si>
    <t>aku mau</t>
  </si>
  <si>
    <t>aku tidak</t>
  </si>
  <si>
    <t>alami</t>
  </si>
  <si>
    <t>alat</t>
  </si>
  <si>
    <t>kalau</t>
  </si>
  <si>
    <t>alasan</t>
  </si>
  <si>
    <t>alfamart</t>
  </si>
  <si>
    <t>alhadist</t>
  </si>
  <si>
    <t>hasil</t>
  </si>
  <si>
    <t>allahumma</t>
  </si>
  <si>
    <t>alhamdulillah</t>
  </si>
  <si>
    <t>alkitab</t>
  </si>
  <si>
    <t>all</t>
  </si>
  <si>
    <t>alun</t>
  </si>
  <si>
    <t>always</t>
  </si>
  <si>
    <t>amal ibadah</t>
  </si>
  <si>
    <t>aman</t>
  </si>
  <si>
    <t xml:space="preserve">ama </t>
  </si>
  <si>
    <t>amat</t>
  </si>
  <si>
    <t>amin mba</t>
  </si>
  <si>
    <t>amoorea bogor</t>
  </si>
  <si>
    <t>amoorea indonesia</t>
  </si>
  <si>
    <t>amoorea wonosobo</t>
  </si>
  <si>
    <t>ampuh</t>
  </si>
  <si>
    <t>ampun</t>
  </si>
  <si>
    <t>anak</t>
  </si>
  <si>
    <t>angin</t>
  </si>
  <si>
    <t>antv</t>
  </si>
  <si>
    <t>apa</t>
  </si>
  <si>
    <t>bagus</t>
  </si>
  <si>
    <t>arang</t>
  </si>
  <si>
    <t>aransemen</t>
  </si>
  <si>
    <t>arab</t>
  </si>
  <si>
    <t>arah</t>
  </si>
  <si>
    <t>arena tiket</t>
  </si>
  <si>
    <t>arena tiket indonesia</t>
  </si>
  <si>
    <t>alquran</t>
  </si>
  <si>
    <t>arti</t>
  </si>
  <si>
    <t>artis</t>
  </si>
  <si>
    <t>astis</t>
  </si>
  <si>
    <t>asik</t>
  </si>
  <si>
    <t>asian games</t>
  </si>
  <si>
    <t>asian games 2019</t>
  </si>
  <si>
    <t>asli</t>
  </si>
  <si>
    <t>assalamualaikum</t>
  </si>
  <si>
    <t>atas</t>
  </si>
  <si>
    <t>hati</t>
  </si>
  <si>
    <t>atm harga</t>
  </si>
  <si>
    <t>atm legend</t>
  </si>
  <si>
    <t>at pukul</t>
  </si>
  <si>
    <t>at</t>
  </si>
  <si>
    <t>awal</t>
  </si>
  <si>
    <t>award</t>
  </si>
  <si>
    <t>awas</t>
  </si>
  <si>
    <t>ayo</t>
  </si>
  <si>
    <t>ayu</t>
  </si>
  <si>
    <t>baaaaadan</t>
  </si>
  <si>
    <t>baaangeet</t>
  </si>
  <si>
    <t>baaanget</t>
  </si>
  <si>
    <t>baaanyakk</t>
  </si>
  <si>
    <t>baadaan</t>
  </si>
  <si>
    <t>baadan</t>
  </si>
  <si>
    <t>baadann</t>
  </si>
  <si>
    <t>baaguss</t>
  </si>
  <si>
    <t>baangeet</t>
  </si>
  <si>
    <t>baanggeet</t>
  </si>
  <si>
    <t>baanggett</t>
  </si>
  <si>
    <t>baannggett</t>
  </si>
  <si>
    <t>baanyak</t>
  </si>
  <si>
    <t>baanyakk</t>
  </si>
  <si>
    <t>baanyakkk</t>
  </si>
  <si>
    <t>baayar</t>
  </si>
  <si>
    <t>baca2</t>
  </si>
  <si>
    <t>bacaaaa</t>
  </si>
  <si>
    <t>bacaaaaa</t>
  </si>
  <si>
    <t>bacanya</t>
  </si>
  <si>
    <t>badaaaaan</t>
  </si>
  <si>
    <t>badaaaaann</t>
  </si>
  <si>
    <t>badaaaan</t>
  </si>
  <si>
    <t>badaaaann</t>
  </si>
  <si>
    <t>badaaan</t>
  </si>
  <si>
    <t>badaaannnnnnn</t>
  </si>
  <si>
    <t>badaann</t>
  </si>
  <si>
    <t>badaannya</t>
  </si>
  <si>
    <t>badan2</t>
  </si>
  <si>
    <t>badanannnn</t>
  </si>
  <si>
    <t>badanmn</t>
  </si>
  <si>
    <t>badann</t>
  </si>
  <si>
    <t>badannmuu</t>
  </si>
  <si>
    <t>badannnnn</t>
  </si>
  <si>
    <t>badannnnnnn</t>
  </si>
  <si>
    <t>badannnnnnya</t>
  </si>
  <si>
    <t>badannyaaa</t>
  </si>
  <si>
    <t>badannyaaaa</t>
  </si>
  <si>
    <t>badannyaaaaaa</t>
  </si>
  <si>
    <t>baddan</t>
  </si>
  <si>
    <t>baddann</t>
  </si>
  <si>
    <t>badget</t>
  </si>
  <si>
    <t>bagaimna</t>
  </si>
  <si>
    <t>baget</t>
  </si>
  <si>
    <t>bagian</t>
  </si>
  <si>
    <t>bagusan</t>
  </si>
  <si>
    <t>bagusbagus</t>
  </si>
  <si>
    <t>baguss</t>
  </si>
  <si>
    <t>bagusss</t>
  </si>
  <si>
    <t>bahaaan</t>
  </si>
  <si>
    <t>bahwaa</t>
  </si>
  <si>
    <t>baiasa</t>
  </si>
  <si>
    <t>baju2</t>
  </si>
  <si>
    <t>bajuuu</t>
  </si>
  <si>
    <t>bajuuuuu</t>
  </si>
  <si>
    <t>balek</t>
  </si>
  <si>
    <t>balekne</t>
  </si>
  <si>
    <t>bales</t>
  </si>
  <si>
    <t>balesin</t>
  </si>
  <si>
    <t>baleum</t>
  </si>
  <si>
    <t>balik</t>
  </si>
  <si>
    <t>baline</t>
  </si>
  <si>
    <t>balm</t>
  </si>
  <si>
    <t>bandar33</t>
  </si>
  <si>
    <t>bandar66</t>
  </si>
  <si>
    <t>bandarceme</t>
  </si>
  <si>
    <t>bandarpoker</t>
  </si>
  <si>
    <t>bandarpokerbanyakbonus</t>
  </si>
  <si>
    <t>bandarpokerterpercaya</t>
  </si>
  <si>
    <t>bandingin</t>
  </si>
  <si>
    <t>bandingkan</t>
  </si>
  <si>
    <t>bandrolnya</t>
  </si>
  <si>
    <t>bandung2</t>
  </si>
  <si>
    <t>bang</t>
  </si>
  <si>
    <t>bangat</t>
  </si>
  <si>
    <t>bangeeeeeeet</t>
  </si>
  <si>
    <t>bangeeeeettt</t>
  </si>
  <si>
    <t>bangeeeet</t>
  </si>
  <si>
    <t>bangeeeettt</t>
  </si>
  <si>
    <t>bangeeeetttt</t>
  </si>
  <si>
    <t>bangeeet</t>
  </si>
  <si>
    <t>bangeeettt</t>
  </si>
  <si>
    <t>bangeeetttt</t>
  </si>
  <si>
    <t>bangeettt</t>
  </si>
  <si>
    <t>bangeettttt</t>
  </si>
  <si>
    <t>bangetlangsung</t>
  </si>
  <si>
    <t>bangets</t>
  </si>
  <si>
    <t>bangetsi</t>
  </si>
  <si>
    <t>bangetttts</t>
  </si>
  <si>
    <t>bangetttttt</t>
  </si>
  <si>
    <t>bangettttttt</t>
  </si>
  <si>
    <t>bangetttttttt</t>
  </si>
  <si>
    <t>bangettttttttt</t>
  </si>
  <si>
    <t>bangetttttttttt</t>
  </si>
  <si>
    <t>bangetytt</t>
  </si>
  <si>
    <t>banggeeet</t>
  </si>
  <si>
    <t>banggett</t>
  </si>
  <si>
    <t>bangggett</t>
  </si>
  <si>
    <t>bangggettt</t>
  </si>
  <si>
    <t>bangusss</t>
  </si>
  <si>
    <t>banjirlokasi</t>
  </si>
  <si>
    <t>banngget</t>
  </si>
  <si>
    <t>banyaaaaaak</t>
  </si>
  <si>
    <t>banyaaaaak</t>
  </si>
  <si>
    <t>banyaaak</t>
  </si>
  <si>
    <t>banyaaakkk</t>
  </si>
  <si>
    <t>banyaak</t>
  </si>
  <si>
    <t>banyaakkkk</t>
  </si>
  <si>
    <t>banyaakkkkkkkk</t>
  </si>
  <si>
    <t>banyak0</t>
  </si>
  <si>
    <t>banyak2</t>
  </si>
  <si>
    <t>banyakin</t>
  </si>
  <si>
    <t>banyakk</t>
  </si>
  <si>
    <t>banyakkk</t>
  </si>
  <si>
    <t>banyakkkk</t>
  </si>
  <si>
    <t>banyakkkkk</t>
  </si>
  <si>
    <t>banyaknya</t>
  </si>
  <si>
    <t>bapakku</t>
  </si>
  <si>
    <t>baragusssss</t>
  </si>
  <si>
    <t>barakallah</t>
  </si>
  <si>
    <t>barang100</t>
  </si>
  <si>
    <t>barang2</t>
  </si>
  <si>
    <t>bariklana</t>
  </si>
  <si>
    <t>barokahi</t>
  </si>
  <si>
    <t>barsama</t>
  </si>
  <si>
    <t>barukalii</t>
  </si>
  <si>
    <t>baruu</t>
  </si>
  <si>
    <t>baruuuu</t>
  </si>
  <si>
    <t>batikair</t>
  </si>
  <si>
    <t>batreku</t>
  </si>
  <si>
    <t>bawaan</t>
  </si>
  <si>
    <t>bawahkubah</t>
  </si>
  <si>
    <t>bawain</t>
  </si>
  <si>
    <t>banyang</t>
  </si>
  <si>
    <t>bayabgin</t>
  </si>
  <si>
    <t>bayak</t>
  </si>
  <si>
    <t>bayangin</t>
  </si>
  <si>
    <t>bayaran</t>
  </si>
  <si>
    <t>bayarin</t>
  </si>
  <si>
    <t>bbaanggett</t>
  </si>
  <si>
    <t>bbaannggeett</t>
  </si>
  <si>
    <t>bbaannggett</t>
  </si>
  <si>
    <t>bebwrapa</t>
  </si>
  <si>
    <t>becomes</t>
  </si>
  <si>
    <t>beebass</t>
  </si>
  <si>
    <t>beekah</t>
  </si>
  <si>
    <t>beeli</t>
  </si>
  <si>
    <t>beeraat</t>
  </si>
  <si>
    <t>beginian</t>
  </si>
  <si>
    <t>beginii</t>
  </si>
  <si>
    <t>bego</t>
  </si>
  <si>
    <t>begok</t>
  </si>
  <si>
    <t>begono</t>
  </si>
  <si>
    <t>beground</t>
  </si>
  <si>
    <t>belakangcoba</t>
  </si>
  <si>
    <t>belii</t>
  </si>
  <si>
    <t>belitiketdapatpulsa</t>
  </si>
  <si>
    <t>belliii</t>
  </si>
  <si>
    <t>belm</t>
  </si>
  <si>
    <t>belom</t>
  </si>
  <si>
    <t>ben</t>
  </si>
  <si>
    <t>benar2</t>
  </si>
  <si>
    <t>benaroh</t>
  </si>
  <si>
    <t>benarpun</t>
  </si>
  <si>
    <t>bencana</t>
  </si>
  <si>
    <t>bene</t>
  </si>
  <si>
    <t>benee</t>
  </si>
  <si>
    <t>beneer</t>
  </si>
  <si>
    <t>beneeraann</t>
  </si>
  <si>
    <t>beneerrr</t>
  </si>
  <si>
    <t>bener</t>
  </si>
  <si>
    <t>beneraaann</t>
  </si>
  <si>
    <t>beneraan</t>
  </si>
  <si>
    <t>beneran</t>
  </si>
  <si>
    <t>benerann</t>
  </si>
  <si>
    <t>benerin</t>
  </si>
  <si>
    <t>benerr</t>
  </si>
  <si>
    <t>benerrrrrr</t>
  </si>
  <si>
    <t>benerrrrrrrrr</t>
  </si>
  <si>
    <t>beningg</t>
  </si>
  <si>
    <t>benneerr</t>
  </si>
  <si>
    <t>benner</t>
  </si>
  <si>
    <t>bennerr</t>
  </si>
  <si>
    <t>benr</t>
  </si>
  <si>
    <t>bentuke</t>
  </si>
  <si>
    <t>beperiksa</t>
  </si>
  <si>
    <t>beraaa</t>
  </si>
  <si>
    <t>beraaaaat</t>
  </si>
  <si>
    <t>beraaattttttt</t>
  </si>
  <si>
    <t>beraat</t>
  </si>
  <si>
    <t>beraatt</t>
  </si>
  <si>
    <t>beraktifts</t>
  </si>
  <si>
    <t>beraktivitas</t>
  </si>
  <si>
    <t>beranak</t>
  </si>
  <si>
    <t>berantusias</t>
  </si>
  <si>
    <t>beratatttt</t>
  </si>
  <si>
    <t>beratt</t>
  </si>
  <si>
    <t>berattttt</t>
  </si>
  <si>
    <t>beratttttt</t>
  </si>
  <si>
    <t>berattttttt</t>
  </si>
  <si>
    <t>berbahagia</t>
  </si>
  <si>
    <t>berbahayaaaa</t>
  </si>
  <si>
    <t>berbg</t>
  </si>
  <si>
    <t>berbincang</t>
  </si>
  <si>
    <t>bercayaha</t>
  </si>
  <si>
    <t>berduaan</t>
  </si>
  <si>
    <t>berhasill</t>
  </si>
  <si>
    <t>berhibanlah</t>
  </si>
  <si>
    <t>berhijab</t>
  </si>
  <si>
    <t>berhijaban</t>
  </si>
  <si>
    <t>berhijabnya</t>
  </si>
  <si>
    <t>berhijrah</t>
  </si>
  <si>
    <t>berhsilll</t>
  </si>
  <si>
    <t>berikannn</t>
  </si>
  <si>
    <t>beriman</t>
  </si>
  <si>
    <t>berisii</t>
  </si>
  <si>
    <t>beritatimnas</t>
  </si>
  <si>
    <t>berjam2</t>
  </si>
  <si>
    <t>berjerawatt</t>
  </si>
  <si>
    <t>berjerawattt</t>
  </si>
  <si>
    <t>berjilbab</t>
  </si>
  <si>
    <t>berkaat</t>
  </si>
  <si>
    <t>berkaatt</t>
  </si>
  <si>
    <t>berkahii</t>
  </si>
  <si>
    <t>berkahmu</t>
  </si>
  <si>
    <t>berkahshoppku</t>
  </si>
  <si>
    <t>berkatt</t>
  </si>
  <si>
    <t>berkatttt</t>
  </si>
  <si>
    <t>berkkaat</t>
  </si>
  <si>
    <t>berkkaatt</t>
  </si>
  <si>
    <t>berkualitass</t>
  </si>
  <si>
    <t>berkualitasss</t>
  </si>
  <si>
    <t>berkungjung</t>
  </si>
  <si>
    <t>berkwalitas</t>
  </si>
  <si>
    <t>berlipat2</t>
  </si>
  <si>
    <t>bermanfaatt</t>
  </si>
  <si>
    <t>bermerk</t>
  </si>
  <si>
    <t>berputarand</t>
  </si>
  <si>
    <t>berraatt</t>
  </si>
  <si>
    <t>berrrrat</t>
  </si>
  <si>
    <t>berrsih</t>
  </si>
  <si>
    <t>bersamayuuk</t>
  </si>
  <si>
    <t>bershka</t>
  </si>
  <si>
    <t>bersihh</t>
  </si>
  <si>
    <t>bersihkan</t>
  </si>
  <si>
    <t>bersiihhh</t>
  </si>
  <si>
    <t>berslh</t>
  </si>
  <si>
    <t>berturutdiscount</t>
  </si>
  <si>
    <t>beruntunggnyaa</t>
  </si>
  <si>
    <t>beryayi</t>
  </si>
  <si>
    <t>mbesok</t>
  </si>
  <si>
    <t>besaar</t>
  </si>
  <si>
    <t>beesook</t>
  </si>
  <si>
    <t>besokk</t>
  </si>
  <si>
    <t>besok</t>
  </si>
  <si>
    <t>besarnta</t>
  </si>
  <si>
    <t>besuk</t>
  </si>
  <si>
    <t>betapaa</t>
  </si>
  <si>
    <t>betulll</t>
  </si>
  <si>
    <t>betuull</t>
  </si>
  <si>
    <t>bgs</t>
  </si>
  <si>
    <t>bgsan</t>
  </si>
  <si>
    <t>bgts</t>
  </si>
  <si>
    <t>bgttt</t>
  </si>
  <si>
    <t>bgtttt</t>
  </si>
  <si>
    <t>bgttttt</t>
  </si>
  <si>
    <t>bgtttttt</t>
  </si>
  <si>
    <t>bgttttttttt</t>
  </si>
  <si>
    <t>bgus</t>
  </si>
  <si>
    <t>bgusan</t>
  </si>
  <si>
    <t>bguz</t>
  </si>
  <si>
    <t>bhes</t>
  </si>
  <si>
    <t>bhs</t>
  </si>
  <si>
    <t>bhsa</t>
  </si>
  <si>
    <t>bia</t>
  </si>
  <si>
    <t>biarin</t>
  </si>
  <si>
    <t>biarkan</t>
  </si>
  <si>
    <t>biarlah</t>
  </si>
  <si>
    <t>biarpun</t>
  </si>
  <si>
    <t>biarr</t>
  </si>
  <si>
    <t>biasaa</t>
  </si>
  <si>
    <t>biasaaaa</t>
  </si>
  <si>
    <t>biasaaaaa</t>
  </si>
  <si>
    <t>biasaaaaaa</t>
  </si>
  <si>
    <t>biasaaaaaaaaaaa</t>
  </si>
  <si>
    <t>biasalah</t>
  </si>
  <si>
    <t>biasane</t>
  </si>
  <si>
    <t>biasanya</t>
  </si>
  <si>
    <t>biassaa</t>
  </si>
  <si>
    <t>biassaaa</t>
  </si>
  <si>
    <t>biasssaaaa</t>
  </si>
  <si>
    <t>biiiisaaaaa</t>
  </si>
  <si>
    <t>bijak</t>
  </si>
  <si>
    <t>bijaksana</t>
  </si>
  <si>
    <t>bikiiiiiiiiinn</t>
  </si>
  <si>
    <t>bikiiinn</t>
  </si>
  <si>
    <t>bikin</t>
  </si>
  <si>
    <t>bikinin</t>
  </si>
  <si>
    <t>bikinn</t>
  </si>
  <si>
    <t>bikinnn</t>
  </si>
  <si>
    <t>bikinnnn</t>
  </si>
  <si>
    <t>bikinnnnn</t>
  </si>
  <si>
    <t>bikkiinnn</t>
  </si>
  <si>
    <t>bilaaaaaang</t>
  </si>
  <si>
    <t>bilangg</t>
  </si>
  <si>
    <t>bilanggg</t>
  </si>
  <si>
    <t>bilangggg</t>
  </si>
  <si>
    <t>bilanggggg</t>
  </si>
  <si>
    <t>bilanggggggg</t>
  </si>
  <si>
    <t>bilanggggggggg</t>
  </si>
  <si>
    <t>bincang2</t>
  </si>
  <si>
    <t>bisaa</t>
  </si>
  <si>
    <t>bisaaa</t>
  </si>
  <si>
    <t>bisaaaaa</t>
  </si>
  <si>
    <t>bisaaaaaa</t>
  </si>
  <si>
    <t>bisaaaaaaa</t>
  </si>
  <si>
    <t>bisaaaaaaaa</t>
  </si>
  <si>
    <t>bisaaaaaaaaa</t>
  </si>
  <si>
    <t>bisaaamencerahkannnn</t>
  </si>
  <si>
    <t>bisanya</t>
  </si>
  <si>
    <t>bismillahirahmanirahim</t>
  </si>
  <si>
    <t>bismillahirohmanirohhim</t>
  </si>
  <si>
    <t>bismillahirohmanirohim</t>
  </si>
  <si>
    <t>bismillahmasa</t>
  </si>
  <si>
    <t>bisnisdatabase</t>
  </si>
  <si>
    <t>bisnisdirumah</t>
  </si>
  <si>
    <t>bisnisonline</t>
  </si>
  <si>
    <t>bisnispinkonveksi</t>
  </si>
  <si>
    <t>bisnistiket</t>
  </si>
  <si>
    <t>bisnistiketpesawat</t>
  </si>
  <si>
    <t>bisnistiketpesawatmurah</t>
  </si>
  <si>
    <t>bisnistiketpesawatonline</t>
  </si>
  <si>
    <t>bissa</t>
  </si>
  <si>
    <t>bissaa</t>
  </si>
  <si>
    <t>bissmillahirohmanirrohim</t>
  </si>
  <si>
    <t>bkan</t>
  </si>
  <si>
    <t>bkas</t>
  </si>
  <si>
    <t>bkin</t>
  </si>
  <si>
    <t>bkl</t>
  </si>
  <si>
    <t>blagu</t>
  </si>
  <si>
    <t>blakang</t>
  </si>
  <si>
    <t>blay</t>
  </si>
  <si>
    <t>bleh</t>
  </si>
  <si>
    <t>blereng</t>
  </si>
  <si>
    <t>bless</t>
  </si>
  <si>
    <t>blh</t>
  </si>
  <si>
    <t>blik</t>
  </si>
  <si>
    <t>blink2</t>
  </si>
  <si>
    <t>bliss</t>
  </si>
  <si>
    <t>blja</t>
  </si>
  <si>
    <t>blkang</t>
  </si>
  <si>
    <t>blkg</t>
  </si>
  <si>
    <t>blkng</t>
  </si>
  <si>
    <t>bln</t>
  </si>
  <si>
    <t>blng</t>
  </si>
  <si>
    <t>blok</t>
  </si>
  <si>
    <t>blom</t>
  </si>
  <si>
    <t>bnang</t>
  </si>
  <si>
    <t>bncong</t>
  </si>
  <si>
    <t>bneran</t>
  </si>
  <si>
    <t>bnerin</t>
  </si>
  <si>
    <t>bnerr2</t>
  </si>
  <si>
    <t>bnerrrr</t>
  </si>
  <si>
    <t>bnget</t>
  </si>
  <si>
    <t>bngettt</t>
  </si>
  <si>
    <t>bnggeet</t>
  </si>
  <si>
    <t>bngttt</t>
  </si>
  <si>
    <t>bngtttt</t>
  </si>
  <si>
    <t>bngttttt</t>
  </si>
  <si>
    <t>bnib</t>
  </si>
  <si>
    <t>bnr2</t>
  </si>
  <si>
    <t>bnyaak</t>
  </si>
  <si>
    <t>bnyakk</t>
  </si>
  <si>
    <t>bodok</t>
  </si>
  <si>
    <t>bodok2</t>
  </si>
  <si>
    <t>bohongggggggg</t>
  </si>
  <si>
    <t>bojo2</t>
  </si>
  <si>
    <t>bokap</t>
  </si>
  <si>
    <t>bolehh</t>
  </si>
  <si>
    <t>bolh</t>
  </si>
  <si>
    <t>bolng</t>
  </si>
  <si>
    <t>bolong</t>
  </si>
  <si>
    <t>bonusjudionline</t>
  </si>
  <si>
    <t>bonusss</t>
  </si>
  <si>
    <t>bookingtanpa</t>
  </si>
  <si>
    <t>boongan</t>
  </si>
  <si>
    <t>boosss</t>
  </si>
  <si>
    <t>bosen</t>
  </si>
  <si>
    <t>boskkuu</t>
  </si>
  <si>
    <t>bossque</t>
  </si>
  <si>
    <t>braaaa</t>
  </si>
  <si>
    <t>brakallah</t>
  </si>
  <si>
    <t>branded</t>
  </si>
  <si>
    <t>brang</t>
  </si>
  <si>
    <t>brantah</t>
  </si>
  <si>
    <t>brapa</t>
  </si>
  <si>
    <t>brati</t>
  </si>
  <si>
    <t>brbagi</t>
  </si>
  <si>
    <t>brcnda</t>
  </si>
  <si>
    <t>brgoyng</t>
  </si>
  <si>
    <t>brikan</t>
  </si>
  <si>
    <t>brkah</t>
  </si>
  <si>
    <t>brkualitas</t>
  </si>
  <si>
    <t>broh</t>
  </si>
  <si>
    <t>brp</t>
  </si>
  <si>
    <t>brsnr</t>
  </si>
  <si>
    <t>brti</t>
  </si>
  <si>
    <t>brubah</t>
  </si>
  <si>
    <t>brusan</t>
  </si>
  <si>
    <t>brwnis</t>
  </si>
  <si>
    <t>bsa</t>
  </si>
  <si>
    <t>bsok</t>
  </si>
  <si>
    <t>bsra</t>
  </si>
  <si>
    <t>btul</t>
  </si>
  <si>
    <t>buahdiet</t>
  </si>
  <si>
    <t>buang2</t>
  </si>
  <si>
    <t>buanget</t>
  </si>
  <si>
    <t>buanyak</t>
  </si>
  <si>
    <t>buat2</t>
  </si>
  <si>
    <t>buatt</t>
  </si>
  <si>
    <t>budayaa</t>
  </si>
  <si>
    <t>bukaaannn</t>
  </si>
  <si>
    <t>bukaannn</t>
  </si>
  <si>
    <t>bukann</t>
  </si>
  <si>
    <t>bukanne</t>
  </si>
  <si>
    <t>bukannya</t>
  </si>
  <si>
    <t>bukanyaa</t>
  </si>
  <si>
    <t>bukittinggi</t>
  </si>
  <si>
    <t>buktiin</t>
  </si>
  <si>
    <t>buktikan</t>
  </si>
  <si>
    <t>buktinyaaa</t>
  </si>
  <si>
    <t>buktinyaaaa</t>
  </si>
  <si>
    <t>buktinyaaaaaaaa</t>
  </si>
  <si>
    <t>bulanan</t>
  </si>
  <si>
    <t>bulanjangan</t>
  </si>
  <si>
    <t>bulann</t>
  </si>
  <si>
    <t>bulannya</t>
  </si>
  <si>
    <t>bully</t>
  </si>
  <si>
    <t>buli</t>
  </si>
  <si>
    <t>bulli</t>
  </si>
  <si>
    <t>bullying</t>
  </si>
  <si>
    <t>buming</t>
  </si>
  <si>
    <t>bumingnya</t>
  </si>
  <si>
    <t>buru2</t>
  </si>
  <si>
    <t>buruann</t>
  </si>
  <si>
    <t>buruuuaannn</t>
  </si>
  <si>
    <t>busett</t>
  </si>
  <si>
    <t>business</t>
  </si>
  <si>
    <t>busuii</t>
  </si>
  <si>
    <t>buwat</t>
  </si>
  <si>
    <t>bwain</t>
  </si>
  <si>
    <t>bwngt</t>
  </si>
  <si>
    <t>bwt</t>
  </si>
  <si>
    <t>byk</t>
  </si>
  <si>
    <t>bbadaan</t>
  </si>
  <si>
    <t>bberapaa</t>
  </si>
  <si>
    <t>bbnya</t>
  </si>
  <si>
    <t>bbrapa</t>
  </si>
  <si>
    <t>bdan</t>
  </si>
  <si>
    <t>bday</t>
  </si>
  <si>
    <t>bdn</t>
  </si>
  <si>
    <t>bdua</t>
  </si>
  <si>
    <t>bearaaa</t>
  </si>
  <si>
    <t>badan</t>
  </si>
  <si>
    <t>bayar</t>
  </si>
  <si>
    <t>baca</t>
  </si>
  <si>
    <t>budget</t>
  </si>
  <si>
    <t>bagaimana</t>
  </si>
  <si>
    <t>bahan</t>
  </si>
  <si>
    <t>bahwa</t>
  </si>
  <si>
    <t>biasa</t>
  </si>
  <si>
    <t>baju</t>
  </si>
  <si>
    <t>kembalikan</t>
  </si>
  <si>
    <t>balas</t>
  </si>
  <si>
    <t>balasan</t>
  </si>
  <si>
    <t>belum</t>
  </si>
  <si>
    <t>pulangnya</t>
  </si>
  <si>
    <t>bandar</t>
  </si>
  <si>
    <t>bandar ceme</t>
  </si>
  <si>
    <t>bandar poker</t>
  </si>
  <si>
    <t>bandar poker banyak bonus</t>
  </si>
  <si>
    <t>bandar poker terpercaya</t>
  </si>
  <si>
    <t>bangding</t>
  </si>
  <si>
    <t>bandrol</t>
  </si>
  <si>
    <t>bandung</t>
  </si>
  <si>
    <t>banget langsung</t>
  </si>
  <si>
    <t>banjir lokasi</t>
  </si>
  <si>
    <t>bapak</t>
  </si>
  <si>
    <t>baragus</t>
  </si>
  <si>
    <t>barang</t>
  </si>
  <si>
    <t>beriklan</t>
  </si>
  <si>
    <t>barokah</t>
  </si>
  <si>
    <t>bersama</t>
  </si>
  <si>
    <t>baru kali</t>
  </si>
  <si>
    <t>baru</t>
  </si>
  <si>
    <t>batik air</t>
  </si>
  <si>
    <t>batrei</t>
  </si>
  <si>
    <t>bawa</t>
  </si>
  <si>
    <t>bawah kubah</t>
  </si>
  <si>
    <t>bayangkan</t>
  </si>
  <si>
    <t>beberapa</t>
  </si>
  <si>
    <t>became</t>
  </si>
  <si>
    <t>bebas</t>
  </si>
  <si>
    <t>berkah</t>
  </si>
  <si>
    <t>beli</t>
  </si>
  <si>
    <t>berat</t>
  </si>
  <si>
    <t>begini</t>
  </si>
  <si>
    <t>bodoh</t>
  </si>
  <si>
    <t>background</t>
  </si>
  <si>
    <t>belakan coba</t>
  </si>
  <si>
    <t>beli tiket dapat pulsa</t>
  </si>
  <si>
    <t>sudah</t>
  </si>
  <si>
    <t>benar</t>
  </si>
  <si>
    <t xml:space="preserve">benar </t>
  </si>
  <si>
    <t>bentuk</t>
  </si>
  <si>
    <t>berperiksa</t>
  </si>
  <si>
    <t>beraktifitas</t>
  </si>
  <si>
    <t>bahagia</t>
  </si>
  <si>
    <t>berbahaya</t>
  </si>
  <si>
    <t>berbagi</t>
  </si>
  <si>
    <t>bercahaya</t>
  </si>
  <si>
    <t>berhasil</t>
  </si>
  <si>
    <t>hijrah</t>
  </si>
  <si>
    <t>berikan</t>
  </si>
  <si>
    <t>berisi</t>
  </si>
  <si>
    <t>berita timnah</t>
  </si>
  <si>
    <t>berjam</t>
  </si>
  <si>
    <t xml:space="preserve">berjerawat </t>
  </si>
  <si>
    <t>berkat</t>
  </si>
  <si>
    <t>berkah shop</t>
  </si>
  <si>
    <t>berkualitas</t>
  </si>
  <si>
    <t>berkunjung</t>
  </si>
  <si>
    <t>berlipat</t>
  </si>
  <si>
    <t>bermanfaat</t>
  </si>
  <si>
    <t>merk</t>
  </si>
  <si>
    <t>berputar</t>
  </si>
  <si>
    <t>bersih</t>
  </si>
  <si>
    <t>bersalah</t>
  </si>
  <si>
    <t>berturut discount</t>
  </si>
  <si>
    <t>beruntung</t>
  </si>
  <si>
    <t>bernyanyi</t>
  </si>
  <si>
    <t>besar</t>
  </si>
  <si>
    <t>betapa</t>
  </si>
  <si>
    <t>betul</t>
  </si>
  <si>
    <t>bahas</t>
  </si>
  <si>
    <t>bahasa</t>
  </si>
  <si>
    <t>biar</t>
  </si>
  <si>
    <t>bilang</t>
  </si>
  <si>
    <t>bincang</t>
  </si>
  <si>
    <t>bisa</t>
  </si>
  <si>
    <t>bisa mencerahkan</t>
  </si>
  <si>
    <t>bismillahh</t>
  </si>
  <si>
    <t>bisnis database</t>
  </si>
  <si>
    <t>bisnis rumah</t>
  </si>
  <si>
    <t>bisnis online</t>
  </si>
  <si>
    <t>bisnis pin konveksi</t>
  </si>
  <si>
    <t>bisnis tiket</t>
  </si>
  <si>
    <t>bisnis pesawat terbang</t>
  </si>
  <si>
    <t>bisnis tiket pesawat terbang</t>
  </si>
  <si>
    <t>bisnis tike pesawat terbang</t>
  </si>
  <si>
    <t>bukan</t>
  </si>
  <si>
    <t>bekas</t>
  </si>
  <si>
    <t>bekal</t>
  </si>
  <si>
    <t>belagu</t>
  </si>
  <si>
    <t>belakang</t>
  </si>
  <si>
    <t>belay</t>
  </si>
  <si>
    <t>boleh</t>
  </si>
  <si>
    <t>belerang</t>
  </si>
  <si>
    <t>blis</t>
  </si>
  <si>
    <t>belanja</t>
  </si>
  <si>
    <t>bulan</t>
  </si>
  <si>
    <t>benang</t>
  </si>
  <si>
    <t>bencong</t>
  </si>
  <si>
    <t>bannyak</t>
  </si>
  <si>
    <t>bohong</t>
  </si>
  <si>
    <t>istri</t>
  </si>
  <si>
    <t>bonus judi online</t>
  </si>
  <si>
    <t>bonus</t>
  </si>
  <si>
    <t>booking tanpa</t>
  </si>
  <si>
    <t>bos</t>
  </si>
  <si>
    <t>bosan</t>
  </si>
  <si>
    <t>bra</t>
  </si>
  <si>
    <t>band</t>
  </si>
  <si>
    <t>berantah</t>
  </si>
  <si>
    <t>berapa</t>
  </si>
  <si>
    <t>berarti</t>
  </si>
  <si>
    <t>bercanda</t>
  </si>
  <si>
    <t>bergoyang</t>
  </si>
  <si>
    <t>bro</t>
  </si>
  <si>
    <t>bersinar</t>
  </si>
  <si>
    <t>berubah</t>
  </si>
  <si>
    <t>berurusan</t>
  </si>
  <si>
    <t>brownis</t>
  </si>
  <si>
    <t>biah diet</t>
  </si>
  <si>
    <t>buang</t>
  </si>
  <si>
    <t>buat</t>
  </si>
  <si>
    <t>budaya</t>
  </si>
  <si>
    <t>bukit tinggi</t>
  </si>
  <si>
    <t>bukti</t>
  </si>
  <si>
    <t>bulan jangan</t>
  </si>
  <si>
    <t>booming</t>
  </si>
  <si>
    <t>buru</t>
  </si>
  <si>
    <t>buset</t>
  </si>
  <si>
    <t>bisnis</t>
  </si>
  <si>
    <t>busui</t>
  </si>
  <si>
    <t>bb</t>
  </si>
  <si>
    <t>badai</t>
  </si>
  <si>
    <t>berdua</t>
  </si>
  <si>
    <t>caari</t>
  </si>
  <si>
    <t>cadasss</t>
  </si>
  <si>
    <t>cakar2n</t>
  </si>
  <si>
    <t>cakepan</t>
  </si>
  <si>
    <t>candaa</t>
  </si>
  <si>
    <t>canggihh</t>
  </si>
  <si>
    <t>cangkemu</t>
  </si>
  <si>
    <t>cantek</t>
  </si>
  <si>
    <t>cantiik</t>
  </si>
  <si>
    <t>cantik2</t>
  </si>
  <si>
    <t>cantikdy</t>
  </si>
  <si>
    <t>cantiknyaa</t>
  </si>
  <si>
    <t>cantikperkenalkan</t>
  </si>
  <si>
    <t>cantlk</t>
  </si>
  <si>
    <t>captionnya</t>
  </si>
  <si>
    <t>carapesan</t>
  </si>
  <si>
    <t>carimodal</t>
  </si>
  <si>
    <t>casecustom</t>
  </si>
  <si>
    <t>casinominimal</t>
  </si>
  <si>
    <t>casinoonline</t>
  </si>
  <si>
    <t>cayank</t>
  </si>
  <si>
    <t>ccuman</t>
  </si>
  <si>
    <t>cebi</t>
  </si>
  <si>
    <t>cebie</t>
  </si>
  <si>
    <t>ceek</t>
  </si>
  <si>
    <t>cekk</t>
  </si>
  <si>
    <t>cekkk</t>
  </si>
  <si>
    <t>celldy</t>
  </si>
  <si>
    <t>celotehan</t>
  </si>
  <si>
    <t>cemooh</t>
  </si>
  <si>
    <t>cepaaatt</t>
  </si>
  <si>
    <t>cepatproses</t>
  </si>
  <si>
    <t>cepet</t>
  </si>
  <si>
    <t>cepetan</t>
  </si>
  <si>
    <t>cepettt</t>
  </si>
  <si>
    <t>ceppaattt</t>
  </si>
  <si>
    <t>ceraaaaaaaah</t>
  </si>
  <si>
    <t>ceraaah</t>
  </si>
  <si>
    <t>ceraahhh</t>
  </si>
  <si>
    <t>ceraahhhhh</t>
  </si>
  <si>
    <t>ceraahhhhhh</t>
  </si>
  <si>
    <t>ceraahhhhhhh</t>
  </si>
  <si>
    <t>ceraahhhhhhhh</t>
  </si>
  <si>
    <t>cerahh</t>
  </si>
  <si>
    <t>cerahhh</t>
  </si>
  <si>
    <t>cerahhhh</t>
  </si>
  <si>
    <t>cerahhhhhh</t>
  </si>
  <si>
    <t>cerahhhhhhhh</t>
  </si>
  <si>
    <t>cerdaaassaa</t>
  </si>
  <si>
    <t>ceriaaaaa</t>
  </si>
  <si>
    <t>ceritakan</t>
  </si>
  <si>
    <t>ceritane</t>
  </si>
  <si>
    <t>ceritanya</t>
  </si>
  <si>
    <t>ceritone</t>
  </si>
  <si>
    <t>cerrrah</t>
  </si>
  <si>
    <t>cewe</t>
  </si>
  <si>
    <t>check</t>
  </si>
  <si>
    <t>chek</t>
  </si>
  <si>
    <t>ciaaaapp</t>
  </si>
  <si>
    <t>cincinnya</t>
  </si>
  <si>
    <t>cinlok</t>
  </si>
  <si>
    <t>cinta2an</t>
  </si>
  <si>
    <t>cintahhh</t>
  </si>
  <si>
    <t>cintai</t>
  </si>
  <si>
    <t>cintaku</t>
  </si>
  <si>
    <t>cintamu</t>
  </si>
  <si>
    <t>cipt</t>
  </si>
  <si>
    <t>cirikasnya</t>
  </si>
  <si>
    <t>ciuman</t>
  </si>
  <si>
    <t>ckup</t>
  </si>
  <si>
    <t>clana</t>
  </si>
  <si>
    <t>cliniknya</t>
  </si>
  <si>
    <t>cma</t>
  </si>
  <si>
    <t>cmn</t>
  </si>
  <si>
    <t>cntikk</t>
  </si>
  <si>
    <t>cntiknya</t>
  </si>
  <si>
    <t>coba2</t>
  </si>
  <si>
    <t>cobaa</t>
  </si>
  <si>
    <t>cobaaaa</t>
  </si>
  <si>
    <t>cobaaaaaa</t>
  </si>
  <si>
    <t>cobaiiinn</t>
  </si>
  <si>
    <t>cobain</t>
  </si>
  <si>
    <t>cobbaaa</t>
  </si>
  <si>
    <t>coii</t>
  </si>
  <si>
    <t>cokelat</t>
  </si>
  <si>
    <t>coklat</t>
  </si>
  <si>
    <t>comennt</t>
  </si>
  <si>
    <t>coment</t>
  </si>
  <si>
    <t>commau</t>
  </si>
  <si>
    <t>comment</t>
  </si>
  <si>
    <t>complain</t>
  </si>
  <si>
    <t>contact</t>
  </si>
  <si>
    <t>contohnya</t>
  </si>
  <si>
    <t>contone</t>
  </si>
  <si>
    <t>cooba</t>
  </si>
  <si>
    <t>counteryuk</t>
  </si>
  <si>
    <t>cpat</t>
  </si>
  <si>
    <t>cpe</t>
  </si>
  <si>
    <t>cpet</t>
  </si>
  <si>
    <t>cpett</t>
  </si>
  <si>
    <t>cpt</t>
  </si>
  <si>
    <t>cra</t>
  </si>
  <si>
    <t>creammm</t>
  </si>
  <si>
    <t>creamrd</t>
  </si>
  <si>
    <t>crem</t>
  </si>
  <si>
    <t>cucubisa</t>
  </si>
  <si>
    <t>cukuplah</t>
  </si>
  <si>
    <t>cukupp</t>
  </si>
  <si>
    <t>cukupppoo</t>
  </si>
  <si>
    <t>cumaa</t>
  </si>
  <si>
    <t>cumaaa</t>
  </si>
  <si>
    <t>cumaaaa</t>
  </si>
  <si>
    <t>cumaannn</t>
  </si>
  <si>
    <t>cumannn</t>
  </si>
  <si>
    <t>cumannnn</t>
  </si>
  <si>
    <t>cumannnnn</t>
  </si>
  <si>
    <t>cumannnnnn</t>
  </si>
  <si>
    <t>cumannnnnnn</t>
  </si>
  <si>
    <t>cumman</t>
  </si>
  <si>
    <t>custom2</t>
  </si>
  <si>
    <t>customer</t>
  </si>
  <si>
    <t>custumer</t>
  </si>
  <si>
    <t>cuumaan</t>
  </si>
  <si>
    <t>cwe</t>
  </si>
  <si>
    <t>cweet</t>
  </si>
  <si>
    <t>cwek</t>
  </si>
  <si>
    <t>cwo</t>
  </si>
  <si>
    <t>cwok</t>
  </si>
  <si>
    <t>cari</t>
  </si>
  <si>
    <t>cadar</t>
  </si>
  <si>
    <t>cakar</t>
  </si>
  <si>
    <t>cakep</t>
  </si>
  <si>
    <t>canda</t>
  </si>
  <si>
    <t>canggih</t>
  </si>
  <si>
    <t>mulut</t>
  </si>
  <si>
    <t>cantik</t>
  </si>
  <si>
    <t>cantik perkenalkan</t>
  </si>
  <si>
    <t>caption</t>
  </si>
  <si>
    <t>cara pesan</t>
  </si>
  <si>
    <t>cari modal</t>
  </si>
  <si>
    <t>case custom</t>
  </si>
  <si>
    <t>casinio nominal</t>
  </si>
  <si>
    <t>casini online</t>
  </si>
  <si>
    <t>sayang</t>
  </si>
  <si>
    <t>cuma</t>
  </si>
  <si>
    <t>cek</t>
  </si>
  <si>
    <t>cell</t>
  </si>
  <si>
    <t>cepat</t>
  </si>
  <si>
    <t>cepat proses</t>
  </si>
  <si>
    <t>cerah</t>
  </si>
  <si>
    <t>cerdas</t>
  </si>
  <si>
    <t>ceria</t>
  </si>
  <si>
    <t>cerita</t>
  </si>
  <si>
    <t>cewek</t>
  </si>
  <si>
    <t>siap</t>
  </si>
  <si>
    <t>cincin</t>
  </si>
  <si>
    <t>cinta</t>
  </si>
  <si>
    <t>cip</t>
  </si>
  <si>
    <t>ciri khasnya</t>
  </si>
  <si>
    <t>cukup</t>
  </si>
  <si>
    <t>celana</t>
  </si>
  <si>
    <t>klinik</t>
  </si>
  <si>
    <t>Cuma</t>
  </si>
  <si>
    <t>coba</t>
  </si>
  <si>
    <t>coi</t>
  </si>
  <si>
    <t>komentar</t>
  </si>
  <si>
    <t>komplain</t>
  </si>
  <si>
    <t>kontak</t>
  </si>
  <si>
    <t>contoh</t>
  </si>
  <si>
    <t>counter</t>
  </si>
  <si>
    <t>capek</t>
  </si>
  <si>
    <t>cara</t>
  </si>
  <si>
    <t>cream</t>
  </si>
  <si>
    <t>cucu bisa</t>
  </si>
  <si>
    <t>custom</t>
  </si>
  <si>
    <t>sweet</t>
  </si>
  <si>
    <t>cowok</t>
  </si>
  <si>
    <t>daaaaariiiiiiiiiiii</t>
  </si>
  <si>
    <t>daan</t>
  </si>
  <si>
    <t>daann</t>
  </si>
  <si>
    <t>daannn</t>
  </si>
  <si>
    <t>daappet</t>
  </si>
  <si>
    <t>daarii</t>
  </si>
  <si>
    <t>daarqu</t>
  </si>
  <si>
    <t>daarrii</t>
  </si>
  <si>
    <t>daarul</t>
  </si>
  <si>
    <t>dach</t>
  </si>
  <si>
    <t>dadine</t>
  </si>
  <si>
    <t>daebak</t>
  </si>
  <si>
    <t>daee</t>
  </si>
  <si>
    <t>dalaamm</t>
  </si>
  <si>
    <t>dalaammmm</t>
  </si>
  <si>
    <t>dalamm</t>
  </si>
  <si>
    <t>dalamm15</t>
  </si>
  <si>
    <t>dalammmm</t>
  </si>
  <si>
    <t>dalammmmm</t>
  </si>
  <si>
    <t>dalammmmm15</t>
  </si>
  <si>
    <t>dalammmmmmmm</t>
  </si>
  <si>
    <t>dallaamm</t>
  </si>
  <si>
    <t>dallaammmm</t>
  </si>
  <si>
    <t>dallamm</t>
  </si>
  <si>
    <t>dalllam</t>
  </si>
  <si>
    <t>dance2</t>
  </si>
  <si>
    <t>dancer</t>
  </si>
  <si>
    <t>dancernya</t>
  </si>
  <si>
    <t>dandananya</t>
  </si>
  <si>
    <t>dangdutkoplo</t>
  </si>
  <si>
    <t>dangdutt</t>
  </si>
  <si>
    <t>dankencang</t>
  </si>
  <si>
    <t>dann</t>
  </si>
  <si>
    <t>dannn</t>
  </si>
  <si>
    <t>dannnnn</t>
  </si>
  <si>
    <t>dannnnnnn</t>
  </si>
  <si>
    <t>dannnnnnnn</t>
  </si>
  <si>
    <t>dapatkn</t>
  </si>
  <si>
    <t>dapatttt</t>
  </si>
  <si>
    <t>dapet</t>
  </si>
  <si>
    <t>dapetin</t>
  </si>
  <si>
    <t>dareee</t>
  </si>
  <si>
    <t>dari0</t>
  </si>
  <si>
    <t>dariii</t>
  </si>
  <si>
    <t>dariiiii</t>
  </si>
  <si>
    <t>dariiiiii</t>
  </si>
  <si>
    <t>dariiiiiii</t>
  </si>
  <si>
    <t>dariiiiiiiiii</t>
  </si>
  <si>
    <t>dariiiiiiiiiiiii</t>
  </si>
  <si>
    <t>dariiiiiiiiiiiiiii</t>
  </si>
  <si>
    <t>darikui</t>
  </si>
  <si>
    <t>daril</t>
  </si>
  <si>
    <t>darimana</t>
  </si>
  <si>
    <t>darimpak</t>
  </si>
  <si>
    <t>darling</t>
  </si>
  <si>
    <t>darrii</t>
  </si>
  <si>
    <t>darrri</t>
  </si>
  <si>
    <t>darrrri</t>
  </si>
  <si>
    <t>dasyat</t>
  </si>
  <si>
    <t>datengnya</t>
  </si>
  <si>
    <t>datng</t>
  </si>
  <si>
    <t>days</t>
  </si>
  <si>
    <t>dblz</t>
  </si>
  <si>
    <t>dborong</t>
  </si>
  <si>
    <t>ddaarii</t>
  </si>
  <si>
    <t>ddann</t>
  </si>
  <si>
    <t>ddarii</t>
  </si>
  <si>
    <t>ddi</t>
  </si>
  <si>
    <t>ddmd</t>
  </si>
  <si>
    <t>ddulu</t>
  </si>
  <si>
    <t>degpelangsing</t>
  </si>
  <si>
    <t>dengaan</t>
  </si>
  <si>
    <t>dengaannnnn</t>
  </si>
  <si>
    <t>dengann</t>
  </si>
  <si>
    <t>dengernya</t>
  </si>
  <si>
    <t>dengn</t>
  </si>
  <si>
    <t>desahin</t>
  </si>
  <si>
    <t>detoks</t>
  </si>
  <si>
    <t>detox</t>
  </si>
  <si>
    <t>dewee</t>
  </si>
  <si>
    <t>dfvtu</t>
  </si>
  <si>
    <t>diajarin</t>
  </si>
  <si>
    <t>diampeke</t>
  </si>
  <si>
    <t>diapain</t>
  </si>
  <si>
    <t>dibales</t>
  </si>
  <si>
    <t>dibanggain</t>
  </si>
  <si>
    <t>dibatalin</t>
  </si>
  <si>
    <t>dibawain</t>
  </si>
  <si>
    <t>dibrantas</t>
  </si>
  <si>
    <t>didaftarin</t>
  </si>
  <si>
    <t>didengerin</t>
  </si>
  <si>
    <t>didengernya</t>
  </si>
  <si>
    <t>didie</t>
  </si>
  <si>
    <t>diem</t>
  </si>
  <si>
    <t>dietmax</t>
  </si>
  <si>
    <t>diett</t>
  </si>
  <si>
    <t>difollback</t>
  </si>
  <si>
    <t>difollow</t>
  </si>
  <si>
    <t>digedein</t>
  </si>
  <si>
    <t>digitalmarketing</t>
  </si>
  <si>
    <t>diig</t>
  </si>
  <si>
    <t>diii</t>
  </si>
  <si>
    <t>diiii</t>
  </si>
  <si>
    <t>diiiii</t>
  </si>
  <si>
    <t>diiiiiiiii</t>
  </si>
  <si>
    <t>diinject</t>
  </si>
  <si>
    <t>dijaminnn</t>
  </si>
  <si>
    <t>dijaminnnnn</t>
  </si>
  <si>
    <t>dijaminnnnnnnnnnnn</t>
  </si>
  <si>
    <t>dijamjn</t>
  </si>
  <si>
    <t>dijamnin</t>
  </si>
  <si>
    <t>dijkt</t>
  </si>
  <si>
    <t>dijogja</t>
  </si>
  <si>
    <t>dijuallb</t>
  </si>
  <si>
    <t>dikatain</t>
  </si>
  <si>
    <t>dikatainnn</t>
  </si>
  <si>
    <t>dikecilin</t>
  </si>
  <si>
    <t>dikenalin</t>
  </si>
  <si>
    <t>dikenalinn</t>
  </si>
  <si>
    <t>dikenalinnnn</t>
  </si>
  <si>
    <t>dikenalinnnnn</t>
  </si>
  <si>
    <t>dikit2</t>
  </si>
  <si>
    <t>diladenin</t>
  </si>
  <si>
    <t>diledekkkkkkkkk</t>
  </si>
  <si>
    <t>dilepasin</t>
  </si>
  <si>
    <t>dilimpahkann</t>
  </si>
  <si>
    <t>dimacem</t>
  </si>
  <si>
    <t>dimaksut</t>
  </si>
  <si>
    <t>dimane</t>
  </si>
  <si>
    <t>dimanfaatin</t>
  </si>
  <si>
    <t>dimna</t>
  </si>
  <si>
    <t>dimonas</t>
  </si>
  <si>
    <t>dimulaior</t>
  </si>
  <si>
    <t>dimuluttt</t>
  </si>
  <si>
    <t>dinobarkan</t>
  </si>
  <si>
    <t>dinyanyiin</t>
  </si>
  <si>
    <t>dioprasi</t>
  </si>
  <si>
    <t>dipacarin</t>
  </si>
  <si>
    <t>dipantura</t>
  </si>
  <si>
    <t>dipkir</t>
  </si>
  <si>
    <t>diplaystore</t>
  </si>
  <si>
    <t>direcaman</t>
  </si>
  <si>
    <t>direekomendasiin</t>
  </si>
  <si>
    <t>direfil</t>
  </si>
  <si>
    <t>direk0mendasiiikan</t>
  </si>
  <si>
    <t>diridhoi</t>
  </si>
  <si>
    <t>diriiii</t>
  </si>
  <si>
    <t>diriiiiii</t>
  </si>
  <si>
    <t>dirikulying</t>
  </si>
  <si>
    <t>disalah2in</t>
  </si>
  <si>
    <t>disalahin</t>
  </si>
  <si>
    <t>disaraniin</t>
  </si>
  <si>
    <t>disaranin</t>
  </si>
  <si>
    <t>disaraninnnn</t>
  </si>
  <si>
    <t>disaraninnnnnn</t>
  </si>
  <si>
    <t>disekolahin</t>
  </si>
  <si>
    <t>disembunyiin</t>
  </si>
  <si>
    <t>disiniiiii</t>
  </si>
  <si>
    <t>dismg</t>
  </si>
  <si>
    <t>distinguish</t>
  </si>
  <si>
    <t>distributorarenatiket</t>
  </si>
  <si>
    <t>distro</t>
  </si>
  <si>
    <t>ditabokim</t>
  </si>
  <si>
    <t>ditaipe</t>
  </si>
  <si>
    <t>ditarik2x</t>
  </si>
  <si>
    <t>ditayangin</t>
  </si>
  <si>
    <t>ditungguin</t>
  </si>
  <si>
    <t>diucapin</t>
  </si>
  <si>
    <t>diundangg</t>
  </si>
  <si>
    <t>diupload</t>
  </si>
  <si>
    <t>diutamakandy</t>
  </si>
  <si>
    <t>divisihumaspolri</t>
  </si>
  <si>
    <t>diwenehi</t>
  </si>
  <si>
    <t>dkasih</t>
  </si>
  <si>
    <t>dkt</t>
  </si>
  <si>
    <t>dl</t>
  </si>
  <si>
    <t>dllmau</t>
  </si>
  <si>
    <t>dllnya</t>
  </si>
  <si>
    <t>dlsk0n</t>
  </si>
  <si>
    <t>dluuu</t>
  </si>
  <si>
    <t>dmmore</t>
  </si>
  <si>
    <t>dmmurah</t>
  </si>
  <si>
    <t>doain</t>
  </si>
  <si>
    <t>doangg</t>
  </si>
  <si>
    <t>doanggg</t>
  </si>
  <si>
    <t>doank</t>
  </si>
  <si>
    <t>doesn</t>
  </si>
  <si>
    <t>dokk</t>
  </si>
  <si>
    <t>dokternyaa</t>
  </si>
  <si>
    <t>dokterr</t>
  </si>
  <si>
    <t>dokterrr</t>
  </si>
  <si>
    <t>dollar</t>
  </si>
  <si>
    <t>dongakno</t>
  </si>
  <si>
    <t>donx</t>
  </si>
  <si>
    <t>dpat</t>
  </si>
  <si>
    <t>dpatkan</t>
  </si>
  <si>
    <t>dperiksa</t>
  </si>
  <si>
    <t>dposit</t>
  </si>
  <si>
    <t>drg</t>
  </si>
  <si>
    <t>drii</t>
  </si>
  <si>
    <t>driiii</t>
  </si>
  <si>
    <t>drivera</t>
  </si>
  <si>
    <t>drmn</t>
  </si>
  <si>
    <t>dropsip</t>
  </si>
  <si>
    <t>drpd</t>
  </si>
  <si>
    <t>dsare</t>
  </si>
  <si>
    <t>dsitu</t>
  </si>
  <si>
    <t>dsn</t>
  </si>
  <si>
    <t>dstu</t>
  </si>
  <si>
    <t>dsuruh</t>
  </si>
  <si>
    <t>dtrstv</t>
  </si>
  <si>
    <t>dua2</t>
  </si>
  <si>
    <t>duaaa</t>
  </si>
  <si>
    <t>dublok</t>
  </si>
  <si>
    <t>duek</t>
  </si>
  <si>
    <t>duitin</t>
  </si>
  <si>
    <t>dulu2</t>
  </si>
  <si>
    <t>dulunyaa</t>
  </si>
  <si>
    <t>duluu</t>
  </si>
  <si>
    <t>duluuuu</t>
  </si>
  <si>
    <t>duluuuuu</t>
  </si>
  <si>
    <t>durung</t>
  </si>
  <si>
    <t>duwe</t>
  </si>
  <si>
    <t>duwur</t>
  </si>
  <si>
    <t>dwe</t>
  </si>
  <si>
    <t>dwek</t>
  </si>
  <si>
    <t>dwet</t>
  </si>
  <si>
    <t>dari</t>
  </si>
  <si>
    <t>dan</t>
  </si>
  <si>
    <t>dapat</t>
  </si>
  <si>
    <t>darqu</t>
  </si>
  <si>
    <t>darul</t>
  </si>
  <si>
    <t>jadinya</t>
  </si>
  <si>
    <t>dalam</t>
  </si>
  <si>
    <t>dance</t>
  </si>
  <si>
    <t>dandan</t>
  </si>
  <si>
    <t>dangdut koplo</t>
  </si>
  <si>
    <t>dangdut</t>
  </si>
  <si>
    <t>dan kencang</t>
  </si>
  <si>
    <t>dapatkan</t>
  </si>
  <si>
    <t>dare</t>
  </si>
  <si>
    <t>dari kui</t>
  </si>
  <si>
    <t xml:space="preserve">dari </t>
  </si>
  <si>
    <t>dahsyat</t>
  </si>
  <si>
    <t>datang</t>
  </si>
  <si>
    <t>day</t>
  </si>
  <si>
    <t>dibalas</t>
  </si>
  <si>
    <t>diborong</t>
  </si>
  <si>
    <t>di</t>
  </si>
  <si>
    <t>dmd</t>
  </si>
  <si>
    <t>dulu</t>
  </si>
  <si>
    <t>pelangsing</t>
  </si>
  <si>
    <t>dengan</t>
  </si>
  <si>
    <t>dengar</t>
  </si>
  <si>
    <t>desah</t>
  </si>
  <si>
    <t>sendiri</t>
  </si>
  <si>
    <t>difoto</t>
  </si>
  <si>
    <t>diajar</t>
  </si>
  <si>
    <t>diam pake</t>
  </si>
  <si>
    <t>bangga</t>
  </si>
  <si>
    <t>batal</t>
  </si>
  <si>
    <t>branta</t>
  </si>
  <si>
    <t>daftar</t>
  </si>
  <si>
    <t>di diet</t>
  </si>
  <si>
    <t>diet maks</t>
  </si>
  <si>
    <t>diet</t>
  </si>
  <si>
    <t>follow back</t>
  </si>
  <si>
    <t>follow</t>
  </si>
  <si>
    <t>digital market</t>
  </si>
  <si>
    <t>di ig</t>
  </si>
  <si>
    <t>di inject</t>
  </si>
  <si>
    <t>dijamin</t>
  </si>
  <si>
    <t>di jakarta</t>
  </si>
  <si>
    <t>di jogja</t>
  </si>
  <si>
    <t>dijual</t>
  </si>
  <si>
    <t>katain</t>
  </si>
  <si>
    <t>kecil</t>
  </si>
  <si>
    <t>kenal</t>
  </si>
  <si>
    <t>sedikit</t>
  </si>
  <si>
    <t>ladini</t>
  </si>
  <si>
    <t>ledek</t>
  </si>
  <si>
    <t>lepas</t>
  </si>
  <si>
    <t>limpahkan</t>
  </si>
  <si>
    <t>macem</t>
  </si>
  <si>
    <t>maksud</t>
  </si>
  <si>
    <t>mane</t>
  </si>
  <si>
    <t>manfaatin</t>
  </si>
  <si>
    <t>dimana</t>
  </si>
  <si>
    <t>di monas</t>
  </si>
  <si>
    <t>dimulai</t>
  </si>
  <si>
    <t>di mulut</t>
  </si>
  <si>
    <t>di nobarkan</t>
  </si>
  <si>
    <t>nyanyi</t>
  </si>
  <si>
    <t>operasi</t>
  </si>
  <si>
    <t>pacar</t>
  </si>
  <si>
    <t>pantura</t>
  </si>
  <si>
    <t>pikir</t>
  </si>
  <si>
    <t>playstore</t>
  </si>
  <si>
    <t>rekaman</t>
  </si>
  <si>
    <t>rekomendasi</t>
  </si>
  <si>
    <t>refil</t>
  </si>
  <si>
    <t>rido</t>
  </si>
  <si>
    <t>diri</t>
  </si>
  <si>
    <t>diriku</t>
  </si>
  <si>
    <t>salah</t>
  </si>
  <si>
    <t>saran</t>
  </si>
  <si>
    <t>seklah</t>
  </si>
  <si>
    <t>sembunyi</t>
  </si>
  <si>
    <t>disini</t>
  </si>
  <si>
    <t>di semarang</t>
  </si>
  <si>
    <t>disting</t>
  </si>
  <si>
    <t>distributor</t>
  </si>
  <si>
    <t>tabok</t>
  </si>
  <si>
    <t>ditarik</t>
  </si>
  <si>
    <t>tayang</t>
  </si>
  <si>
    <t>tunggu</t>
  </si>
  <si>
    <t>ucap</t>
  </si>
  <si>
    <t>undang</t>
  </si>
  <si>
    <t>upload</t>
  </si>
  <si>
    <t>utama</t>
  </si>
  <si>
    <t>divisi humat polri</t>
  </si>
  <si>
    <t>dikasih</t>
  </si>
  <si>
    <t>dekat</t>
  </si>
  <si>
    <t>dan lain lain mau</t>
  </si>
  <si>
    <t>dan lain lain</t>
  </si>
  <si>
    <t>diskon</t>
  </si>
  <si>
    <t>dm more</t>
  </si>
  <si>
    <t>dm murah</t>
  </si>
  <si>
    <t>saja</t>
  </si>
  <si>
    <t>daja</t>
  </si>
  <si>
    <t>does't</t>
  </si>
  <si>
    <t>dokter</t>
  </si>
  <si>
    <t>doakan</t>
  </si>
  <si>
    <t>dong</t>
  </si>
  <si>
    <t>diperiksa</t>
  </si>
  <si>
    <t>deposit</t>
  </si>
  <si>
    <t>drive</t>
  </si>
  <si>
    <t>dari mana</t>
  </si>
  <si>
    <t>dari  pada</t>
  </si>
  <si>
    <t>share</t>
  </si>
  <si>
    <t>situ</t>
  </si>
  <si>
    <t>sana</t>
  </si>
  <si>
    <t>suruh</t>
  </si>
  <si>
    <t>ditranstv</t>
  </si>
  <si>
    <t>dua</t>
  </si>
  <si>
    <t>dua blok</t>
  </si>
  <si>
    <t>duit</t>
  </si>
  <si>
    <t>punya</t>
  </si>
  <si>
    <t>tinggi</t>
  </si>
  <si>
    <t>eeenak</t>
  </si>
  <si>
    <t>efeekknyaa</t>
  </si>
  <si>
    <t>efekkk</t>
  </si>
  <si>
    <t>efekkkk</t>
  </si>
  <si>
    <t>efeksampingg</t>
  </si>
  <si>
    <t>efektipp</t>
  </si>
  <si>
    <t>eghisi</t>
  </si>
  <si>
    <t>ehh</t>
  </si>
  <si>
    <t>ehhhh</t>
  </si>
  <si>
    <t>ehiyaa</t>
  </si>
  <si>
    <t>ejekin</t>
  </si>
  <si>
    <t>ejing</t>
  </si>
  <si>
    <t>elegantt</t>
  </si>
  <si>
    <t>elek</t>
  </si>
  <si>
    <t>emaangg</t>
  </si>
  <si>
    <t>emaanngg</t>
  </si>
  <si>
    <t>emangggg</t>
  </si>
  <si>
    <t>emangggggggggg</t>
  </si>
  <si>
    <t>emangggtoppp</t>
  </si>
  <si>
    <t>emanng</t>
  </si>
  <si>
    <t>emgg</t>
  </si>
  <si>
    <t>emmaangg</t>
  </si>
  <si>
    <t>emmang</t>
  </si>
  <si>
    <t>emng</t>
  </si>
  <si>
    <t>emngg</t>
  </si>
  <si>
    <t>emnggg</t>
  </si>
  <si>
    <t>emvang</t>
  </si>
  <si>
    <t>enaaakk</t>
  </si>
  <si>
    <t>enackan</t>
  </si>
  <si>
    <t>enake</t>
  </si>
  <si>
    <t>enakkk</t>
  </si>
  <si>
    <t>enakkkk</t>
  </si>
  <si>
    <t>endi</t>
  </si>
  <si>
    <t>endog</t>
  </si>
  <si>
    <t>endors</t>
  </si>
  <si>
    <t>endorse</t>
  </si>
  <si>
    <t>engak</t>
  </si>
  <si>
    <t>enggaa</t>
  </si>
  <si>
    <t>enggaaa</t>
  </si>
  <si>
    <t>enggaaaaa</t>
  </si>
  <si>
    <t>engko</t>
  </si>
  <si>
    <t>enk</t>
  </si>
  <si>
    <t>entek</t>
  </si>
  <si>
    <t>entuk</t>
  </si>
  <si>
    <t>even</t>
  </si>
  <si>
    <t>event</t>
  </si>
  <si>
    <t>eyke</t>
  </si>
  <si>
    <t>enak</t>
  </si>
  <si>
    <t>efek</t>
  </si>
  <si>
    <t>efek samping</t>
  </si>
  <si>
    <t>efektif</t>
  </si>
  <si>
    <t>egisi</t>
  </si>
  <si>
    <t>ejek</t>
  </si>
  <si>
    <t>elegan</t>
  </si>
  <si>
    <t>jelek</t>
  </si>
  <si>
    <t>memang</t>
  </si>
  <si>
    <t>memang top</t>
  </si>
  <si>
    <t>mana</t>
  </si>
  <si>
    <t>telur</t>
  </si>
  <si>
    <t>tidak</t>
  </si>
  <si>
    <t>nanti</t>
  </si>
  <si>
    <t>f0llow</t>
  </si>
  <si>
    <t>families</t>
  </si>
  <si>
    <t>family</t>
  </si>
  <si>
    <t>fansnya</t>
  </si>
  <si>
    <t>farmasik</t>
  </si>
  <si>
    <t>farmasims</t>
  </si>
  <si>
    <t>fashionherbaldijamin</t>
  </si>
  <si>
    <t>fashionkecantikan</t>
  </si>
  <si>
    <t>fasihonherbal</t>
  </si>
  <si>
    <t>fasiltas</t>
  </si>
  <si>
    <t>file2</t>
  </si>
  <si>
    <t>filenya</t>
  </si>
  <si>
    <t>filmbioskop</t>
  </si>
  <si>
    <t>filmkeren</t>
  </si>
  <si>
    <t>filmnasional</t>
  </si>
  <si>
    <t>filmnetflix</t>
  </si>
  <si>
    <t>flekhitam</t>
  </si>
  <si>
    <t>flllw</t>
  </si>
  <si>
    <t>fllw</t>
  </si>
  <si>
    <t>flow</t>
  </si>
  <si>
    <t>fokuss</t>
  </si>
  <si>
    <t>folback</t>
  </si>
  <si>
    <t>foll</t>
  </si>
  <si>
    <t>follower</t>
  </si>
  <si>
    <t>followere</t>
  </si>
  <si>
    <t>followers</t>
  </si>
  <si>
    <t>followw</t>
  </si>
  <si>
    <t>followww</t>
  </si>
  <si>
    <t>folow</t>
  </si>
  <si>
    <t>folowers</t>
  </si>
  <si>
    <t>fans</t>
  </si>
  <si>
    <t>farmasi</t>
  </si>
  <si>
    <t>fashion herbal dijamin</t>
  </si>
  <si>
    <t>fashion kecantikan</t>
  </si>
  <si>
    <t>fasihon herbal</t>
  </si>
  <si>
    <t>fasilitas</t>
  </si>
  <si>
    <t>file</t>
  </si>
  <si>
    <t>film  bioskop</t>
  </si>
  <si>
    <t>film keren</t>
  </si>
  <si>
    <t>film nasional</t>
  </si>
  <si>
    <t>film netflix</t>
  </si>
  <si>
    <t>flek hitam</t>
  </si>
  <si>
    <t>fokus</t>
  </si>
  <si>
    <t>gaa</t>
  </si>
  <si>
    <t>gaaa</t>
  </si>
  <si>
    <t>gaaaa</t>
  </si>
  <si>
    <t>gaaaaa</t>
  </si>
  <si>
    <t>gaaaaaa</t>
  </si>
  <si>
    <t>gaaaaaaa</t>
  </si>
  <si>
    <t>gaaaaminderrrrr</t>
  </si>
  <si>
    <t>gaaaanyangkaaaa</t>
  </si>
  <si>
    <t>gaak</t>
  </si>
  <si>
    <t>gaakan</t>
  </si>
  <si>
    <t>gaakk</t>
  </si>
  <si>
    <t>gaakkk</t>
  </si>
  <si>
    <t>gabahagian</t>
  </si>
  <si>
    <t>gabakalan</t>
  </si>
  <si>
    <t>gabikin</t>
  </si>
  <si>
    <t>gabuncit</t>
  </si>
  <si>
    <t>gabungnih</t>
  </si>
  <si>
    <t>gabusa</t>
  </si>
  <si>
    <t>gacobain</t>
  </si>
  <si>
    <t>gadgetnya</t>
  </si>
  <si>
    <t>gadiapaapain</t>
  </si>
  <si>
    <t>gakada</t>
  </si>
  <si>
    <t>gakadakatamustahilkaloallahmenghendaki</t>
  </si>
  <si>
    <t>gakkk</t>
  </si>
  <si>
    <t>gakkkk</t>
  </si>
  <si>
    <t>gakkkkk</t>
  </si>
  <si>
    <t>gakkkkkk</t>
  </si>
  <si>
    <t>gakkkkkkk</t>
  </si>
  <si>
    <t>gakkkkkkkk</t>
  </si>
  <si>
    <t>gakkkkkkkkk</t>
  </si>
  <si>
    <t>gaksadar</t>
  </si>
  <si>
    <t>galacellbdgcek</t>
  </si>
  <si>
    <t>gamengganggu</t>
  </si>
  <si>
    <t>gaminderrr</t>
  </si>
  <si>
    <t>gaminderrrr</t>
  </si>
  <si>
    <t>gaminnndeer</t>
  </si>
  <si>
    <t>gampaang</t>
  </si>
  <si>
    <t>gamungkin</t>
  </si>
  <si>
    <t>ganti2</t>
  </si>
  <si>
    <t>gantiin</t>
  </si>
  <si>
    <t>gantipolapikirshare</t>
  </si>
  <si>
    <t>ganyangka</t>
  </si>
  <si>
    <t>ganyangkaaa</t>
  </si>
  <si>
    <t>ganyangkaaaa</t>
  </si>
  <si>
    <t>gapake</t>
  </si>
  <si>
    <t>gapercayasih</t>
  </si>
  <si>
    <t>gaperlu</t>
  </si>
  <si>
    <t>gapernah</t>
  </si>
  <si>
    <t>garaa</t>
  </si>
  <si>
    <t>garaaa</t>
  </si>
  <si>
    <t>garaaaa</t>
  </si>
  <si>
    <t>garaaaaa</t>
  </si>
  <si>
    <t>garagara</t>
  </si>
  <si>
    <t>gariiingg</t>
  </si>
  <si>
    <t>garudaindonesia</t>
  </si>
  <si>
    <t>gasalah</t>
  </si>
  <si>
    <t>gasalahh</t>
  </si>
  <si>
    <t>gasuka</t>
  </si>
  <si>
    <t>gatauuu</t>
  </si>
  <si>
    <t>gatauuuu</t>
  </si>
  <si>
    <t>gatauuuuu</t>
  </si>
  <si>
    <t>gatauuuuuuuuuu</t>
  </si>
  <si>
    <t>gatel</t>
  </si>
  <si>
    <t>gausahh</t>
  </si>
  <si>
    <t>gedein</t>
  </si>
  <si>
    <t>geemuk</t>
  </si>
  <si>
    <t>gegara</t>
  </si>
  <si>
    <t>gelapppp</t>
  </si>
  <si>
    <t>gelapppppppp</t>
  </si>
  <si>
    <t>gemesin</t>
  </si>
  <si>
    <t>gemess</t>
  </si>
  <si>
    <t>gempoorr</t>
  </si>
  <si>
    <t>gemukannnn</t>
  </si>
  <si>
    <t>gemukk</t>
  </si>
  <si>
    <t>gemukkaaannn</t>
  </si>
  <si>
    <t>gemukkk</t>
  </si>
  <si>
    <t>gemukkkk</t>
  </si>
  <si>
    <t>gemukkkkk</t>
  </si>
  <si>
    <t>gemukkkkkk</t>
  </si>
  <si>
    <t>gemukkkkkkkk</t>
  </si>
  <si>
    <t>gemukkkku</t>
  </si>
  <si>
    <t>gemuukkk</t>
  </si>
  <si>
    <t>gemuukkkk</t>
  </si>
  <si>
    <t>gemuukkkkk</t>
  </si>
  <si>
    <t>gemuukkkkkk</t>
  </si>
  <si>
    <t>gengs</t>
  </si>
  <si>
    <t>geprekbensu</t>
  </si>
  <si>
    <t>gesittt</t>
  </si>
  <si>
    <t>gestolcepat</t>
  </si>
  <si>
    <t>gestun</t>
  </si>
  <si>
    <t>gestunakulaku</t>
  </si>
  <si>
    <t>gestunkartukredit</t>
  </si>
  <si>
    <t>gestunkredivo</t>
  </si>
  <si>
    <t>getar2annya</t>
  </si>
  <si>
    <t>geulisss</t>
  </si>
  <si>
    <t>ggloowingg</t>
  </si>
  <si>
    <t>gilaaa</t>
  </si>
  <si>
    <t>gilaaaa</t>
  </si>
  <si>
    <t>gimana</t>
  </si>
  <si>
    <t>gimanain</t>
  </si>
  <si>
    <t>gimanapun</t>
  </si>
  <si>
    <t>gimna</t>
  </si>
  <si>
    <t>ginich</t>
  </si>
  <si>
    <t>ginii</t>
  </si>
  <si>
    <t>gininih</t>
  </si>
  <si>
    <t>gitambah</t>
  </si>
  <si>
    <t>gitu</t>
  </si>
  <si>
    <t>gituan</t>
  </si>
  <si>
    <t>gituh</t>
  </si>
  <si>
    <t>gituu</t>
  </si>
  <si>
    <t>giveawaydesember</t>
  </si>
  <si>
    <t>giveawaydesember2018</t>
  </si>
  <si>
    <t>giveawaynya</t>
  </si>
  <si>
    <t>gkk</t>
  </si>
  <si>
    <t>gkkk</t>
  </si>
  <si>
    <t>gkkkk</t>
  </si>
  <si>
    <t>glas</t>
  </si>
  <si>
    <t>glirnn</t>
  </si>
  <si>
    <t>globall</t>
  </si>
  <si>
    <t>glow</t>
  </si>
  <si>
    <t>glowiingggg</t>
  </si>
  <si>
    <t>glowing</t>
  </si>
  <si>
    <t>glowingg</t>
  </si>
  <si>
    <t>glowtheraskin</t>
  </si>
  <si>
    <t>gmna</t>
  </si>
  <si>
    <t>gmpng</t>
  </si>
  <si>
    <t>gni2</t>
  </si>
  <si>
    <t>goblogggg</t>
  </si>
  <si>
    <t>goblok2</t>
  </si>
  <si>
    <t>goblokk</t>
  </si>
  <si>
    <t>godainn</t>
  </si>
  <si>
    <t>gokil</t>
  </si>
  <si>
    <t>gokillll</t>
  </si>
  <si>
    <t>gombal2</t>
  </si>
  <si>
    <t>gombalin</t>
  </si>
  <si>
    <t>goncengan</t>
  </si>
  <si>
    <t>goncengin</t>
  </si>
  <si>
    <t>goneoh</t>
  </si>
  <si>
    <t>goodbyeseandainya</t>
  </si>
  <si>
    <t>googlingnya</t>
  </si>
  <si>
    <t>goyang2</t>
  </si>
  <si>
    <t>grakkkk</t>
  </si>
  <si>
    <t>gratisss</t>
  </si>
  <si>
    <t>greetings</t>
  </si>
  <si>
    <t>gregett</t>
  </si>
  <si>
    <t>gregettt</t>
  </si>
  <si>
    <t>grogiy</t>
  </si>
  <si>
    <t>groups</t>
  </si>
  <si>
    <t>grtis</t>
  </si>
  <si>
    <t>grupfull</t>
  </si>
  <si>
    <t>gthuu</t>
  </si>
  <si>
    <t>gtuu</t>
  </si>
  <si>
    <t>guak</t>
  </si>
  <si>
    <t>guarantee</t>
  </si>
  <si>
    <t>gueeee</t>
  </si>
  <si>
    <t>gugel</t>
  </si>
  <si>
    <t>gugupnyaa</t>
  </si>
  <si>
    <t>guide</t>
  </si>
  <si>
    <t>gunain</t>
  </si>
  <si>
    <t>gutuin</t>
  </si>
  <si>
    <t>guysbuat</t>
  </si>
  <si>
    <t>guyss</t>
  </si>
  <si>
    <t>guysss</t>
  </si>
  <si>
    <t>gwa</t>
  </si>
  <si>
    <t>gwe</t>
  </si>
  <si>
    <t>greget</t>
  </si>
  <si>
    <t>gamalu</t>
  </si>
  <si>
    <t>games</t>
  </si>
  <si>
    <t>gihhh</t>
  </si>
  <si>
    <t>tidak mider</t>
  </si>
  <si>
    <t>tidak sangka</t>
  </si>
  <si>
    <t>tidak akan</t>
  </si>
  <si>
    <t>tidak kebagian</t>
  </si>
  <si>
    <t>tidak bikin</t>
  </si>
  <si>
    <t>tidak buncit</t>
  </si>
  <si>
    <t>gabung</t>
  </si>
  <si>
    <t>tidak bisa</t>
  </si>
  <si>
    <t>tidak coba</t>
  </si>
  <si>
    <t>gadget</t>
  </si>
  <si>
    <t>gadai</t>
  </si>
  <si>
    <t>tidak ada</t>
  </si>
  <si>
    <t>tidak ada kata mustahil</t>
  </si>
  <si>
    <t>tidak sadar</t>
  </si>
  <si>
    <t>gala cell</t>
  </si>
  <si>
    <t>tidak mengganggu</t>
  </si>
  <si>
    <t>tidak minder</t>
  </si>
  <si>
    <t>gampang</t>
  </si>
  <si>
    <t>tidak mungkin</t>
  </si>
  <si>
    <t>ganti pola pikir share</t>
  </si>
  <si>
    <t>tidak pakai</t>
  </si>
  <si>
    <t>tidak percaya</t>
  </si>
  <si>
    <t>tidak perlu</t>
  </si>
  <si>
    <t>tidak pernah</t>
  </si>
  <si>
    <t>gara</t>
  </si>
  <si>
    <t>garing</t>
  </si>
  <si>
    <t>garuda indonesia</t>
  </si>
  <si>
    <t>tidak salah</t>
  </si>
  <si>
    <t>tidak suka</t>
  </si>
  <si>
    <t>tidak tahu</t>
  </si>
  <si>
    <t>gatal</t>
  </si>
  <si>
    <t>tidak usah</t>
  </si>
  <si>
    <t>gemuk</t>
  </si>
  <si>
    <t>gelap</t>
  </si>
  <si>
    <t>gemes</t>
  </si>
  <si>
    <t>gempor</t>
  </si>
  <si>
    <t>geng</t>
  </si>
  <si>
    <t>geprek bensu</t>
  </si>
  <si>
    <t>gesit</t>
  </si>
  <si>
    <t>gestol cepat</t>
  </si>
  <si>
    <t>gestun aku laku</t>
  </si>
  <si>
    <t>gestun kartu kredit</t>
  </si>
  <si>
    <t>gestun kredivo</t>
  </si>
  <si>
    <t>getaran</t>
  </si>
  <si>
    <t>cantin</t>
  </si>
  <si>
    <t>gila</t>
  </si>
  <si>
    <t>bagain</t>
  </si>
  <si>
    <t>tambah</t>
  </si>
  <si>
    <t>giveway december</t>
  </si>
  <si>
    <t>giveway</t>
  </si>
  <si>
    <t>gelas</t>
  </si>
  <si>
    <t>giliran</t>
  </si>
  <si>
    <t>global</t>
  </si>
  <si>
    <t>glowing tera skin</t>
  </si>
  <si>
    <t>gini</t>
  </si>
  <si>
    <t>goda</t>
  </si>
  <si>
    <t>gombal</t>
  </si>
  <si>
    <t>bonceng</t>
  </si>
  <si>
    <t>good by seandainya</t>
  </si>
  <si>
    <t>googling</t>
  </si>
  <si>
    <t>goyang</t>
  </si>
  <si>
    <t>grak</t>
  </si>
  <si>
    <t>gratik</t>
  </si>
  <si>
    <t>greet</t>
  </si>
  <si>
    <t>grogi</t>
  </si>
  <si>
    <t>group</t>
  </si>
  <si>
    <t>gratis</t>
  </si>
  <si>
    <t>garansi</t>
  </si>
  <si>
    <t>google</t>
  </si>
  <si>
    <t>gugup</t>
  </si>
  <si>
    <t>guna</t>
  </si>
  <si>
    <t>guys buat</t>
  </si>
  <si>
    <t>guys</t>
  </si>
  <si>
    <t>g mau</t>
  </si>
  <si>
    <t>gemer</t>
  </si>
  <si>
    <t>haaasill</t>
  </si>
  <si>
    <t>habisin</t>
  </si>
  <si>
    <t>habiz</t>
  </si>
  <si>
    <t>hadianyajackpot</t>
  </si>
  <si>
    <t>hafalin</t>
  </si>
  <si>
    <t>hairbeautybe</t>
  </si>
  <si>
    <t>hantuu</t>
  </si>
  <si>
    <t>hanyaa</t>
  </si>
  <si>
    <t>hanyaaa</t>
  </si>
  <si>
    <t>hanyaaaaaaa</t>
  </si>
  <si>
    <t>harii</t>
  </si>
  <si>
    <t>hariii</t>
  </si>
  <si>
    <t>hariiii</t>
  </si>
  <si>
    <t>hariiiii</t>
  </si>
  <si>
    <t>hariiiiii</t>
  </si>
  <si>
    <t>hariiiiiii</t>
  </si>
  <si>
    <t>hariiiiiiii</t>
  </si>
  <si>
    <t>hariiiiiiiiii</t>
  </si>
  <si>
    <t>harusnya</t>
  </si>
  <si>
    <t>haruss</t>
  </si>
  <si>
    <t>harusss</t>
  </si>
  <si>
    <t>harusssss</t>
  </si>
  <si>
    <t>harussssssss</t>
  </si>
  <si>
    <t>hasiiilnyaa</t>
  </si>
  <si>
    <t>hasiil</t>
  </si>
  <si>
    <t>hasiill</t>
  </si>
  <si>
    <t>hasile</t>
  </si>
  <si>
    <t>hasilkan</t>
  </si>
  <si>
    <t>hasill</t>
  </si>
  <si>
    <t>hasilllnyaaaa</t>
  </si>
  <si>
    <t>hasillnya</t>
  </si>
  <si>
    <t>hasillnyaa</t>
  </si>
  <si>
    <t>hasilmu</t>
  </si>
  <si>
    <t>hasilnnyaaaa</t>
  </si>
  <si>
    <t>hasilnya</t>
  </si>
  <si>
    <t>hasilnyaa</t>
  </si>
  <si>
    <t>hasilnyaaa</t>
  </si>
  <si>
    <t>hasilnyaaaaa</t>
  </si>
  <si>
    <t>hasilnyaaaaaaa</t>
  </si>
  <si>
    <t>hasilnyaaaaaaaa</t>
  </si>
  <si>
    <t>hassiilnyaaa</t>
  </si>
  <si>
    <t>hastag</t>
  </si>
  <si>
    <t>hatake</t>
  </si>
  <si>
    <t>hateeerz</t>
  </si>
  <si>
    <t>haters</t>
  </si>
  <si>
    <t>haters2</t>
  </si>
  <si>
    <t>haterz</t>
  </si>
  <si>
    <t>hebaaaaaaaatt</t>
  </si>
  <si>
    <t>hebaaaaaat</t>
  </si>
  <si>
    <t>hebaatt</t>
  </si>
  <si>
    <t>hebat</t>
  </si>
  <si>
    <t>hebatt</t>
  </si>
  <si>
    <t>hebattt</t>
  </si>
  <si>
    <t>hebatttt</t>
  </si>
  <si>
    <t>hebattttt</t>
  </si>
  <si>
    <t>heheinfo</t>
  </si>
  <si>
    <t>herbaallll</t>
  </si>
  <si>
    <t>herbal1</t>
  </si>
  <si>
    <t>herbalbeauty</t>
  </si>
  <si>
    <t>herbalbeautybaruu</t>
  </si>
  <si>
    <t>herbali</t>
  </si>
  <si>
    <t>herball</t>
  </si>
  <si>
    <t>herballll</t>
  </si>
  <si>
    <t>herballlll</t>
  </si>
  <si>
    <t>herballllll</t>
  </si>
  <si>
    <t>herbalnatural</t>
  </si>
  <si>
    <t>herbalnya</t>
  </si>
  <si>
    <t>herbaloriginal</t>
  </si>
  <si>
    <t>herbalproduct</t>
  </si>
  <si>
    <t>herbalshop</t>
  </si>
  <si>
    <t>herbalshop089678357900</t>
  </si>
  <si>
    <t>herbalshop457</t>
  </si>
  <si>
    <t>herbs</t>
  </si>
  <si>
    <t>herbsbeauty</t>
  </si>
  <si>
    <t>hidupditunggu</t>
  </si>
  <si>
    <t>hidupdy</t>
  </si>
  <si>
    <t>hidupnya</t>
  </si>
  <si>
    <t>highprotein</t>
  </si>
  <si>
    <t>hilaaaegg</t>
  </si>
  <si>
    <t>hilaaangg</t>
  </si>
  <si>
    <t>hilangg</t>
  </si>
  <si>
    <t>hilangkan</t>
  </si>
  <si>
    <t>hitaam</t>
  </si>
  <si>
    <t>hitamkan</t>
  </si>
  <si>
    <t>hitamm</t>
  </si>
  <si>
    <t>hitungan</t>
  </si>
  <si>
    <t>hubingin</t>
  </si>
  <si>
    <t>hubungannya</t>
  </si>
  <si>
    <t>hubungi</t>
  </si>
  <si>
    <t>hubungiadmin</t>
  </si>
  <si>
    <t>hubungicp</t>
  </si>
  <si>
    <t>hubungii</t>
  </si>
  <si>
    <t>hubungiwa</t>
  </si>
  <si>
    <t>herbaal</t>
  </si>
  <si>
    <t>hijabnya</t>
  </si>
  <si>
    <t>hobby</t>
  </si>
  <si>
    <t>hoby</t>
  </si>
  <si>
    <t>hyuukksss</t>
  </si>
  <si>
    <t>hyyy</t>
  </si>
  <si>
    <t>h3h3h3</t>
  </si>
  <si>
    <t>hadaaaah</t>
  </si>
  <si>
    <t>hadeh</t>
  </si>
  <si>
    <t>hadueh</t>
  </si>
  <si>
    <t>haduhh</t>
  </si>
  <si>
    <t>haduhhh</t>
  </si>
  <si>
    <t>haduuh</t>
  </si>
  <si>
    <t>haeyaa</t>
  </si>
  <si>
    <t>hah</t>
  </si>
  <si>
    <t>hahaa</t>
  </si>
  <si>
    <t>hahaaha</t>
  </si>
  <si>
    <t>hahag</t>
  </si>
  <si>
    <t>hahah</t>
  </si>
  <si>
    <t>hahahaa</t>
  </si>
  <si>
    <t>hahahahaa</t>
  </si>
  <si>
    <t>hahahahhahhaha</t>
  </si>
  <si>
    <t>hahahhhhaaa</t>
  </si>
  <si>
    <t>hahhaa</t>
  </si>
  <si>
    <t>hahhaaaa</t>
  </si>
  <si>
    <t>hahhaha</t>
  </si>
  <si>
    <t>hajjaji</t>
  </si>
  <si>
    <t>halalrepot</t>
  </si>
  <si>
    <t>haloo</t>
  </si>
  <si>
    <t>halu</t>
  </si>
  <si>
    <t>hee</t>
  </si>
  <si>
    <t>heeeyyy</t>
  </si>
  <si>
    <t>heheeeee</t>
  </si>
  <si>
    <t>heheh</t>
  </si>
  <si>
    <t>heheheh</t>
  </si>
  <si>
    <t>heheheheee</t>
  </si>
  <si>
    <t>hehehehehe</t>
  </si>
  <si>
    <t>heheheyuks</t>
  </si>
  <si>
    <t>heho</t>
  </si>
  <si>
    <t>hemmmmn</t>
  </si>
  <si>
    <t>hhe</t>
  </si>
  <si>
    <t>hhee</t>
  </si>
  <si>
    <t>hhehehejdy</t>
  </si>
  <si>
    <t>hhh</t>
  </si>
  <si>
    <t>hhheeee</t>
  </si>
  <si>
    <t>hhhh</t>
  </si>
  <si>
    <t>hhhhh</t>
  </si>
  <si>
    <t>hhhhhhhh</t>
  </si>
  <si>
    <t>hihi</t>
  </si>
  <si>
    <t>hihihi</t>
  </si>
  <si>
    <t>hihihihiiii</t>
  </si>
  <si>
    <t>hihihii</t>
  </si>
  <si>
    <t>hihiii</t>
  </si>
  <si>
    <t>hii</t>
  </si>
  <si>
    <t>hiiii</t>
  </si>
  <si>
    <t>hiiiiiihhhhh</t>
  </si>
  <si>
    <t>hmmmmm</t>
  </si>
  <si>
    <t>hmmmpt</t>
  </si>
  <si>
    <t>hmmpt</t>
  </si>
  <si>
    <t>huehue</t>
  </si>
  <si>
    <t>huhuhu</t>
  </si>
  <si>
    <t>hapal</t>
  </si>
  <si>
    <t>haraa</t>
  </si>
  <si>
    <t>hargae</t>
  </si>
  <si>
    <t>hargain</t>
  </si>
  <si>
    <t>hariminat</t>
  </si>
  <si>
    <t>haritanpa</t>
  </si>
  <si>
    <t>hariyang</t>
  </si>
  <si>
    <t>hatikuto</t>
  </si>
  <si>
    <t>hatter</t>
  </si>
  <si>
    <t>hatters</t>
  </si>
  <si>
    <t>haturnuhun</t>
  </si>
  <si>
    <t>hbis</t>
  </si>
  <si>
    <t>hbs</t>
  </si>
  <si>
    <t>healthy</t>
  </si>
  <si>
    <t>heters</t>
  </si>
  <si>
    <t>hijabers</t>
  </si>
  <si>
    <t>hijarah</t>
  </si>
  <si>
    <t>hijryah</t>
  </si>
  <si>
    <t>hisa</t>
  </si>
  <si>
    <t>hltam</t>
  </si>
  <si>
    <t>hmpir</t>
  </si>
  <si>
    <t>hnm</t>
  </si>
  <si>
    <t>hohimu</t>
  </si>
  <si>
    <t>hours</t>
  </si>
  <si>
    <t>hpdapat</t>
  </si>
  <si>
    <t>hppy</t>
  </si>
  <si>
    <t>hrg</t>
  </si>
  <si>
    <t>hrgany</t>
  </si>
  <si>
    <t>hri</t>
  </si>
  <si>
    <t>hrus</t>
  </si>
  <si>
    <t>hruss</t>
  </si>
  <si>
    <t>hrz</t>
  </si>
  <si>
    <t>htam</t>
  </si>
  <si>
    <t>huruh</t>
  </si>
  <si>
    <t>husin</t>
  </si>
  <si>
    <t>haduh</t>
  </si>
  <si>
    <t>hayy</t>
  </si>
  <si>
    <t>hey</t>
  </si>
  <si>
    <t>heyyhoo</t>
  </si>
  <si>
    <t>hiya</t>
  </si>
  <si>
    <t>hiyaa</t>
  </si>
  <si>
    <t>hji</t>
  </si>
  <si>
    <t>holai</t>
  </si>
  <si>
    <t>hadiah jackpot</t>
  </si>
  <si>
    <t>hafal</t>
  </si>
  <si>
    <t>hairbeauty be</t>
  </si>
  <si>
    <t>hantu</t>
  </si>
  <si>
    <t>hanya</t>
  </si>
  <si>
    <t>hari</t>
  </si>
  <si>
    <t>harus</t>
  </si>
  <si>
    <t>hashtag</t>
  </si>
  <si>
    <t>hater</t>
  </si>
  <si>
    <t>info</t>
  </si>
  <si>
    <t>herbal</t>
  </si>
  <si>
    <t>herbal beauty</t>
  </si>
  <si>
    <t>herbal beauty baru</t>
  </si>
  <si>
    <t>herbal natural</t>
  </si>
  <si>
    <t>herbal original</t>
  </si>
  <si>
    <t>herbal produk</t>
  </si>
  <si>
    <t>herbal shop</t>
  </si>
  <si>
    <t>hidup ditunggu</t>
  </si>
  <si>
    <t>hidup</t>
  </si>
  <si>
    <t>high protein</t>
  </si>
  <si>
    <t>hilang</t>
  </si>
  <si>
    <t>hitam</t>
  </si>
  <si>
    <t>hitung</t>
  </si>
  <si>
    <t>hubung</t>
  </si>
  <si>
    <t>hubung admin</t>
  </si>
  <si>
    <t>hubung whatsapp</t>
  </si>
  <si>
    <t>hijab</t>
  </si>
  <si>
    <t>hobi</t>
  </si>
  <si>
    <t xml:space="preserve"> </t>
  </si>
  <si>
    <t>hara</t>
  </si>
  <si>
    <t>harga</t>
  </si>
  <si>
    <t>hari minat</t>
  </si>
  <si>
    <t>hari tanpa</t>
  </si>
  <si>
    <t>hari yang</t>
  </si>
  <si>
    <t>hai kuto</t>
  </si>
  <si>
    <t>hijriah</t>
  </si>
  <si>
    <t>hampir</t>
  </si>
  <si>
    <t>hobimu</t>
  </si>
  <si>
    <t>hour</t>
  </si>
  <si>
    <t>hp dapat</t>
  </si>
  <si>
    <t>happy</t>
  </si>
  <si>
    <t>igdy</t>
  </si>
  <si>
    <t>iggggggggggg</t>
  </si>
  <si>
    <t>iiinnfo</t>
  </si>
  <si>
    <t>iinfo</t>
  </si>
  <si>
    <t>ijazahalamat</t>
  </si>
  <si>
    <t>ikut2</t>
  </si>
  <si>
    <t>ikut2an</t>
  </si>
  <si>
    <t>ikuta2an</t>
  </si>
  <si>
    <t>ikutan</t>
  </si>
  <si>
    <t>ikutannya</t>
  </si>
  <si>
    <t>ikuti</t>
  </si>
  <si>
    <t>ikutttt</t>
  </si>
  <si>
    <t>ilang</t>
  </si>
  <si>
    <t>ilangin</t>
  </si>
  <si>
    <t>impianku</t>
  </si>
  <si>
    <t>impiankuu</t>
  </si>
  <si>
    <t>impianmu</t>
  </si>
  <si>
    <t>impiann</t>
  </si>
  <si>
    <t>impikan</t>
  </si>
  <si>
    <t>indomart</t>
  </si>
  <si>
    <t>infoinfo</t>
  </si>
  <si>
    <t>infonya</t>
  </si>
  <si>
    <t>infoo</t>
  </si>
  <si>
    <t>infoooo</t>
  </si>
  <si>
    <t>inst</t>
  </si>
  <si>
    <t>insta</t>
  </si>
  <si>
    <t>instagram</t>
  </si>
  <si>
    <t>instagramers</t>
  </si>
  <si>
    <t>instagrammm</t>
  </si>
  <si>
    <t>instagrammmm</t>
  </si>
  <si>
    <t>instagramnyaa</t>
  </si>
  <si>
    <t>instagran</t>
  </si>
  <si>
    <t>instagrm</t>
  </si>
  <si>
    <t>insyaaallah</t>
  </si>
  <si>
    <t>insyaallah</t>
  </si>
  <si>
    <t>intagram</t>
  </si>
  <si>
    <t>islami</t>
  </si>
  <si>
    <t>islamic</t>
  </si>
  <si>
    <t>islamiyah</t>
  </si>
  <si>
    <t>ituu</t>
  </si>
  <si>
    <t>ituui</t>
  </si>
  <si>
    <t>ituuuu</t>
  </si>
  <si>
    <t>iuhh</t>
  </si>
  <si>
    <t>iya2</t>
  </si>
  <si>
    <t>iyach</t>
  </si>
  <si>
    <t>iyahh</t>
  </si>
  <si>
    <t>iyahhh</t>
  </si>
  <si>
    <t>iyuuuwwhh</t>
  </si>
  <si>
    <t>indahhhh</t>
  </si>
  <si>
    <t>indinesia</t>
  </si>
  <si>
    <t>indonesia 1000 like</t>
  </si>
  <si>
    <t>indonesiafootball</t>
  </si>
  <si>
    <t>indonesiantvawards</t>
  </si>
  <si>
    <t>indonesianyvawards</t>
  </si>
  <si>
    <t>information</t>
  </si>
  <si>
    <t>innformaasii</t>
  </si>
  <si>
    <t>invitee</t>
  </si>
  <si>
    <t>inviteeeeee</t>
  </si>
  <si>
    <t>items</t>
  </si>
  <si>
    <t>itu2</t>
  </si>
  <si>
    <t>itulah</t>
  </si>
  <si>
    <t>ituloooo</t>
  </si>
  <si>
    <t>itungan</t>
  </si>
  <si>
    <t>ig</t>
  </si>
  <si>
    <t>ajazah alamat</t>
  </si>
  <si>
    <t>ikut</t>
  </si>
  <si>
    <t>impian</t>
  </si>
  <si>
    <t>indomaret</t>
  </si>
  <si>
    <t>islam</t>
  </si>
  <si>
    <t>itu</t>
  </si>
  <si>
    <t>iya</t>
  </si>
  <si>
    <t>indah</t>
  </si>
  <si>
    <t>indonesia</t>
  </si>
  <si>
    <t>indonesia1001like</t>
  </si>
  <si>
    <t>indonesia football</t>
  </si>
  <si>
    <t>indonesia tvawards</t>
  </si>
  <si>
    <t>indonesia awards</t>
  </si>
  <si>
    <t>informasi</t>
  </si>
  <si>
    <t>invite</t>
  </si>
  <si>
    <t>item</t>
  </si>
  <si>
    <t>jadddi</t>
  </si>
  <si>
    <t>jadddiii</t>
  </si>
  <si>
    <t>jaddi</t>
  </si>
  <si>
    <t>jaddii</t>
  </si>
  <si>
    <t>jadian</t>
  </si>
  <si>
    <t>jadii</t>
  </si>
  <si>
    <t>jadiii</t>
  </si>
  <si>
    <t>jadiiiiii</t>
  </si>
  <si>
    <t>jadiiiiiiii</t>
  </si>
  <si>
    <t>jadiiiiiiiii</t>
  </si>
  <si>
    <t>jadikan</t>
  </si>
  <si>
    <t>jadilh</t>
  </si>
  <si>
    <t>jadioiii</t>
  </si>
  <si>
    <t>jalankanbukan</t>
  </si>
  <si>
    <t>janee</t>
  </si>
  <si>
    <t>jangaann</t>
  </si>
  <si>
    <t>janganlah</t>
  </si>
  <si>
    <t>janggkaa</t>
  </si>
  <si>
    <t>jangkau</t>
  </si>
  <si>
    <t>jangkaun</t>
  </si>
  <si>
    <t>janjian</t>
  </si>
  <si>
    <t>janjinya</t>
  </si>
  <si>
    <t>jarene</t>
  </si>
  <si>
    <t>jauh</t>
  </si>
  <si>
    <t>jauhhhhh</t>
  </si>
  <si>
    <t>jauhhhhhhh</t>
  </si>
  <si>
    <t>jauhilah</t>
  </si>
  <si>
    <t>jauhnya</t>
  </si>
  <si>
    <t>jawabane</t>
  </si>
  <si>
    <t>jawabannya</t>
  </si>
  <si>
    <t>jawabanya</t>
  </si>
  <si>
    <t>jawabarat</t>
  </si>
  <si>
    <t>jawabkan</t>
  </si>
  <si>
    <t>jawabnya</t>
  </si>
  <si>
    <t>jddii</t>
  </si>
  <si>
    <t>jdii</t>
  </si>
  <si>
    <t>jdiii</t>
  </si>
  <si>
    <t>jdiiii</t>
  </si>
  <si>
    <t>jdiiiii</t>
  </si>
  <si>
    <t>jdinya</t>
  </si>
  <si>
    <t>jelas2</t>
  </si>
  <si>
    <t>jelaskan</t>
  </si>
  <si>
    <t>jeraaaaawatan</t>
  </si>
  <si>
    <t>jeraoatpuee</t>
  </si>
  <si>
    <t>jeratan</t>
  </si>
  <si>
    <t>jerawat</t>
  </si>
  <si>
    <t>jerawatan</t>
  </si>
  <si>
    <t>jerawatannnn</t>
  </si>
  <si>
    <t>jerawatpunn</t>
  </si>
  <si>
    <t>jerawattt</t>
  </si>
  <si>
    <t>jgaa</t>
  </si>
  <si>
    <t>jgn2</t>
  </si>
  <si>
    <t>joget2</t>
  </si>
  <si>
    <t>jualakun</t>
  </si>
  <si>
    <t>jualan</t>
  </si>
  <si>
    <t>jualapplemusic</t>
  </si>
  <si>
    <t>jualnetflix</t>
  </si>
  <si>
    <t>jualnetflixmurah</t>
  </si>
  <si>
    <t>jualpinmurah</t>
  </si>
  <si>
    <t>jualproperties</t>
  </si>
  <si>
    <t>jualsepatu</t>
  </si>
  <si>
    <t>jualspotify</t>
  </si>
  <si>
    <t>jualsteam</t>
  </si>
  <si>
    <t>jualtiketpesawat</t>
  </si>
  <si>
    <t>judionline</t>
  </si>
  <si>
    <t>judulnya</t>
  </si>
  <si>
    <t>jugaaa</t>
  </si>
  <si>
    <t>jugaaaa</t>
  </si>
  <si>
    <t>jugaaaaa</t>
  </si>
  <si>
    <t>jutaanangsuran</t>
  </si>
  <si>
    <t>jutaangranmax</t>
  </si>
  <si>
    <t>jutaanluxiodp</t>
  </si>
  <si>
    <t>jutaansigradp</t>
  </si>
  <si>
    <t>jutaanteriosdp</t>
  </si>
  <si>
    <t>jutaanxeniadp</t>
  </si>
  <si>
    <t>juuuuuarak</t>
  </si>
  <si>
    <t>jagoannya</t>
  </si>
  <si>
    <t>jahatt</t>
  </si>
  <si>
    <t>jahiliah</t>
  </si>
  <si>
    <t>jahiliyah</t>
  </si>
  <si>
    <t>jam3</t>
  </si>
  <si>
    <t>jam8</t>
  </si>
  <si>
    <t>jaminn</t>
  </si>
  <si>
    <t>jaringan3g4g</t>
  </si>
  <si>
    <t>jeerrawaatt</t>
  </si>
  <si>
    <t>jilbabnya</t>
  </si>
  <si>
    <t>jilbb</t>
  </si>
  <si>
    <t>jugak</t>
  </si>
  <si>
    <t>jugakan</t>
  </si>
  <si>
    <t>jugga</t>
  </si>
  <si>
    <t>juggaa</t>
  </si>
  <si>
    <t>jadi</t>
  </si>
  <si>
    <t>jalan bukan</t>
  </si>
  <si>
    <t>jane</t>
  </si>
  <si>
    <t>jangka</t>
  </si>
  <si>
    <t>janji</t>
  </si>
  <si>
    <t>jawaban</t>
  </si>
  <si>
    <t>jelas</t>
  </si>
  <si>
    <t>juga</t>
  </si>
  <si>
    <t>joget</t>
  </si>
  <si>
    <t>jual akun</t>
  </si>
  <si>
    <t>jual</t>
  </si>
  <si>
    <t>jual apple musik</t>
  </si>
  <si>
    <t>jual netflix</t>
  </si>
  <si>
    <t>jual netflix murah</t>
  </si>
  <si>
    <t>jual pin murah</t>
  </si>
  <si>
    <t>jual properties</t>
  </si>
  <si>
    <t>jual sepatu</t>
  </si>
  <si>
    <t>jual spotify</t>
  </si>
  <si>
    <t>jual steam</t>
  </si>
  <si>
    <t>jual tiket pesawat</t>
  </si>
  <si>
    <t>judi online</t>
  </si>
  <si>
    <t>judul</t>
  </si>
  <si>
    <t>juta angsuran</t>
  </si>
  <si>
    <t>juta granmax</t>
  </si>
  <si>
    <t>juta luxio dp</t>
  </si>
  <si>
    <t>juta sigra dp</t>
  </si>
  <si>
    <t>juta terios dp</t>
  </si>
  <si>
    <t>juta xenia dp</t>
  </si>
  <si>
    <t>juara</t>
  </si>
  <si>
    <t>jagoan</t>
  </si>
  <si>
    <t>jahat</t>
  </si>
  <si>
    <t>jam</t>
  </si>
  <si>
    <t>jamin</t>
  </si>
  <si>
    <t>jaringan 3g 4g</t>
  </si>
  <si>
    <t>jilbab</t>
  </si>
  <si>
    <t>kabaikan</t>
  </si>
  <si>
    <t>kabarin</t>
  </si>
  <si>
    <t>kabelbeli</t>
  </si>
  <si>
    <t>kak1000</t>
  </si>
  <si>
    <t>kaka2</t>
  </si>
  <si>
    <t>kakaa</t>
  </si>
  <si>
    <t>kakaaaa</t>
  </si>
  <si>
    <t>kakaaaaaaa</t>
  </si>
  <si>
    <t>kakaaaaaaaa</t>
  </si>
  <si>
    <t>kakaaak</t>
  </si>
  <si>
    <t>kakak2</t>
  </si>
  <si>
    <t>kakakdipostingan</t>
  </si>
  <si>
    <t>kakakkkkk</t>
  </si>
  <si>
    <t>kakakku</t>
  </si>
  <si>
    <t>kakakmakasih</t>
  </si>
  <si>
    <t>kakakmksh</t>
  </si>
  <si>
    <t>kakaknya</t>
  </si>
  <si>
    <t>kakalasan</t>
  </si>
  <si>
    <t>kakanya</t>
  </si>
  <si>
    <t>kakaq</t>
  </si>
  <si>
    <t>kakarotto</t>
  </si>
  <si>
    <t>kakdy</t>
  </si>
  <si>
    <t>kakkk</t>
  </si>
  <si>
    <t>kakkkk</t>
  </si>
  <si>
    <t>kakkkkk</t>
  </si>
  <si>
    <t>kakkkkkk</t>
  </si>
  <si>
    <t>kakkkkkkk</t>
  </si>
  <si>
    <t>kakkkkkkkk</t>
  </si>
  <si>
    <t>kakkkkkkkkk</t>
  </si>
  <si>
    <t>kakkkkkkkkkk</t>
  </si>
  <si>
    <t>kakkkkkkkkkkkk</t>
  </si>
  <si>
    <t>kalaau</t>
  </si>
  <si>
    <t>kalahcepet</t>
  </si>
  <si>
    <t>kalaluuuu</t>
  </si>
  <si>
    <t>kaleeeeeeeeee</t>
  </si>
  <si>
    <t>kallloo</t>
  </si>
  <si>
    <t>kalok</t>
  </si>
  <si>
    <t>kaloo</t>
  </si>
  <si>
    <t>kalooo</t>
  </si>
  <si>
    <t>kaloooo</t>
  </si>
  <si>
    <t>kalooooo</t>
  </si>
  <si>
    <t>kamuga</t>
  </si>
  <si>
    <t>kamuu</t>
  </si>
  <si>
    <t>kamuuang</t>
  </si>
  <si>
    <t>kamuuu</t>
  </si>
  <si>
    <t>kamuuuu</t>
  </si>
  <si>
    <t>kamuuuuu</t>
  </si>
  <si>
    <t>kamvrettt</t>
  </si>
  <si>
    <t>kapan2</t>
  </si>
  <si>
    <t>karenaa</t>
  </si>
  <si>
    <t>karenaaa</t>
  </si>
  <si>
    <t>karnaa</t>
  </si>
  <si>
    <t>karnaaaa</t>
  </si>
  <si>
    <t>karrnaa</t>
  </si>
  <si>
    <t>kasihh</t>
  </si>
  <si>
    <t>kasihhh</t>
  </si>
  <si>
    <t>kasihhhh</t>
  </si>
  <si>
    <t>kasihhhhh</t>
  </si>
  <si>
    <t>kasihhhhhh</t>
  </si>
  <si>
    <t>kasihhhhhhhh</t>
  </si>
  <si>
    <t>kataa</t>
  </si>
  <si>
    <t>katainnn</t>
  </si>
  <si>
    <t>katainnnnn</t>
  </si>
  <si>
    <t>katakan</t>
  </si>
  <si>
    <t>katalognya</t>
  </si>
  <si>
    <t>katanya</t>
  </si>
  <si>
    <t>katanyaa</t>
  </si>
  <si>
    <t>katanyaaaaa</t>
  </si>
  <si>
    <t>kawan2</t>
  </si>
  <si>
    <t>kawans</t>
  </si>
  <si>
    <t>kayakkk</t>
  </si>
  <si>
    <t>kayaknya</t>
  </si>
  <si>
    <t>kayane</t>
  </si>
  <si>
    <t>kcantikan</t>
  </si>
  <si>
    <t>kcg</t>
  </si>
  <si>
    <t>kcil</t>
  </si>
  <si>
    <t>kebangetan</t>
  </si>
  <si>
    <t>kebanggaan</t>
  </si>
  <si>
    <t>kebenciannya</t>
  </si>
  <si>
    <t>kebeneran</t>
  </si>
  <si>
    <t>keburruuu</t>
  </si>
  <si>
    <t>kecaeeetikaee</t>
  </si>
  <si>
    <t>kecannntikann</t>
  </si>
  <si>
    <t>kecantikan</t>
  </si>
  <si>
    <t>kecemburuan</t>
  </si>
  <si>
    <t>kecewaa</t>
  </si>
  <si>
    <t>kecil2an</t>
  </si>
  <si>
    <t>kecintaan</t>
  </si>
  <si>
    <t>kecmatan</t>
  </si>
  <si>
    <t>keennall</t>
  </si>
  <si>
    <t>keinginann</t>
  </si>
  <si>
    <t>keinginannnn</t>
  </si>
  <si>
    <t>kejang2</t>
  </si>
  <si>
    <t>kelilingminimal</t>
  </si>
  <si>
    <t>keluargaa</t>
  </si>
  <si>
    <t>keluargafix</t>
  </si>
  <si>
    <t>keluarin</t>
  </si>
  <si>
    <t>kemana2</t>
  </si>
  <si>
    <t>kemanaaaaa</t>
  </si>
  <si>
    <t>kemanapun</t>
  </si>
  <si>
    <t>kemarahan</t>
  </si>
  <si>
    <t>kemarennn</t>
  </si>
  <si>
    <t>kemaslahatan</t>
  </si>
  <si>
    <t>kembalii</t>
  </si>
  <si>
    <t>kembalikami</t>
  </si>
  <si>
    <t>kenalinn</t>
  </si>
  <si>
    <t>kenalinnnnnn</t>
  </si>
  <si>
    <t>kenalinnnnnnnn</t>
  </si>
  <si>
    <t>kencanggg</t>
  </si>
  <si>
    <t>kenceng</t>
  </si>
  <si>
    <t>kencengggg</t>
  </si>
  <si>
    <t>kendorrorrr</t>
  </si>
  <si>
    <t>kendurr</t>
  </si>
  <si>
    <t>kenyataann</t>
  </si>
  <si>
    <t>kereeeeen</t>
  </si>
  <si>
    <t>kereeen</t>
  </si>
  <si>
    <t>kereen</t>
  </si>
  <si>
    <t>kereennn</t>
  </si>
  <si>
    <t>keren2</t>
  </si>
  <si>
    <t>keriputtt</t>
  </si>
  <si>
    <t>kerjadibutuhkan</t>
  </si>
  <si>
    <t>kerreeen</t>
  </si>
  <si>
    <t>kesane</t>
  </si>
  <si>
    <t>kesehatanbayar</t>
  </si>
  <si>
    <t>kesehatandankecantikan</t>
  </si>
  <si>
    <t>kesehatannya</t>
  </si>
  <si>
    <t>kesehtandankecantikan</t>
  </si>
  <si>
    <t>kesrimpetnya</t>
  </si>
  <si>
    <t>khusuklah</t>
  </si>
  <si>
    <t>khusus</t>
  </si>
  <si>
    <t>kiitaa</t>
  </si>
  <si>
    <t>kiitaaa</t>
  </si>
  <si>
    <t>kinclong</t>
  </si>
  <si>
    <t>kinclongg</t>
  </si>
  <si>
    <t>kincloong</t>
  </si>
  <si>
    <t>kiniiii</t>
  </si>
  <si>
    <t>kiniiiiii</t>
  </si>
  <si>
    <t>kita2</t>
  </si>
  <si>
    <t>kitaa</t>
  </si>
  <si>
    <t>kitta</t>
  </si>
  <si>
    <t>kkuuliittkuu</t>
  </si>
  <si>
    <t>kkuurruss</t>
  </si>
  <si>
    <t>klhatan</t>
  </si>
  <si>
    <t>klhtan</t>
  </si>
  <si>
    <t>kliaan</t>
  </si>
  <si>
    <t>kliatan</t>
  </si>
  <si>
    <t>klihatan</t>
  </si>
  <si>
    <t>kliikkkk</t>
  </si>
  <si>
    <t>klik</t>
  </si>
  <si>
    <t>klikaja</t>
  </si>
  <si>
    <t>klikk</t>
  </si>
  <si>
    <t>klikkaja</t>
  </si>
  <si>
    <t>klikkkkk</t>
  </si>
  <si>
    <t>klikmarket</t>
  </si>
  <si>
    <t>kmarin</t>
  </si>
  <si>
    <t>kmren</t>
  </si>
  <si>
    <t>kmrin</t>
  </si>
  <si>
    <t>kmrn</t>
  </si>
  <si>
    <t>knalin</t>
  </si>
  <si>
    <t>komentarin</t>
  </si>
  <si>
    <t>komentarnya</t>
  </si>
  <si>
    <t>komentr</t>
  </si>
  <si>
    <t>kommsumsii</t>
  </si>
  <si>
    <t>konsultasii</t>
  </si>
  <si>
    <t>konsultasiiii</t>
  </si>
  <si>
    <t>konsultasiin</t>
  </si>
  <si>
    <t>konsultasikan</t>
  </si>
  <si>
    <t>konsultasikann</t>
  </si>
  <si>
    <t>konsultasikannnn</t>
  </si>
  <si>
    <t>konsultasikannnnn</t>
  </si>
  <si>
    <t>konsultasikannnnnn</t>
  </si>
  <si>
    <t>konsultasikannnnnnn</t>
  </si>
  <si>
    <t>konsultasssi</t>
  </si>
  <si>
    <t>konsummsiiiiiiiiiiii</t>
  </si>
  <si>
    <t>konsumsi</t>
  </si>
  <si>
    <t>konsumsii</t>
  </si>
  <si>
    <t>konsumsiiiii</t>
  </si>
  <si>
    <t>konsuultasii</t>
  </si>
  <si>
    <t>kontaknya</t>
  </si>
  <si>
    <t>ksh</t>
  </si>
  <si>
    <t>kshhhh</t>
  </si>
  <si>
    <t>kshhhhh</t>
  </si>
  <si>
    <t>kshtan</t>
  </si>
  <si>
    <t>ksian</t>
  </si>
  <si>
    <t>ksni</t>
  </si>
  <si>
    <t>ktemu</t>
  </si>
  <si>
    <t>ktikkk</t>
  </si>
  <si>
    <t>ktinggaln</t>
  </si>
  <si>
    <t>ktplangsung</t>
  </si>
  <si>
    <t>kualat</t>
  </si>
  <si>
    <t>kualifikasi</t>
  </si>
  <si>
    <t>kualitas</t>
  </si>
  <si>
    <t>kualitasmu</t>
  </si>
  <si>
    <t>kualitasnya</t>
  </si>
  <si>
    <t>kuliahdibutuhkan</t>
  </si>
  <si>
    <t>kuliiiiitttt</t>
  </si>
  <si>
    <t>kuliiiitnyaa</t>
  </si>
  <si>
    <t>kuliiit</t>
  </si>
  <si>
    <t>kuliittt</t>
  </si>
  <si>
    <t>kuliitttt</t>
  </si>
  <si>
    <t>kuliittttt</t>
  </si>
  <si>
    <t>kulitku</t>
  </si>
  <si>
    <t>kulitnya</t>
  </si>
  <si>
    <t>kulitt</t>
  </si>
  <si>
    <t>kulittkkkuuu</t>
  </si>
  <si>
    <t>kulittkkuuu</t>
  </si>
  <si>
    <t>kulittt</t>
  </si>
  <si>
    <t>kulitttttt</t>
  </si>
  <si>
    <t>kulittttttttt</t>
  </si>
  <si>
    <t>kuliuuitttt</t>
  </si>
  <si>
    <t>kuninge</t>
  </si>
  <si>
    <t>kupanglontong</t>
  </si>
  <si>
    <t>kupeluk</t>
  </si>
  <si>
    <t>kurmaasli</t>
  </si>
  <si>
    <t>kurmaasliarab</t>
  </si>
  <si>
    <t>kurmamurahbanget</t>
  </si>
  <si>
    <t>kurmamurahenak</t>
  </si>
  <si>
    <t>kurukan</t>
  </si>
  <si>
    <t>kurusan</t>
  </si>
  <si>
    <t>kurusin</t>
  </si>
  <si>
    <t>kuruss</t>
  </si>
  <si>
    <t>kurusyuk</t>
  </si>
  <si>
    <t>kusamm</t>
  </si>
  <si>
    <t>kusammm</t>
  </si>
  <si>
    <t>kusammmm</t>
  </si>
  <si>
    <t>kusammmmm</t>
  </si>
  <si>
    <t>kusammmmmmm</t>
  </si>
  <si>
    <t>kuuliit</t>
  </si>
  <si>
    <t>kuulliitt</t>
  </si>
  <si>
    <t>kyaaakkk</t>
  </si>
  <si>
    <t>kyaka</t>
  </si>
  <si>
    <t>kyakkkk</t>
  </si>
  <si>
    <t>kyakya</t>
  </si>
  <si>
    <t>kyanyah</t>
  </si>
  <si>
    <t>kyk</t>
  </si>
  <si>
    <t>kyknya</t>
  </si>
  <si>
    <t>kakinyaaa</t>
  </si>
  <si>
    <t>kakjangan</t>
  </si>
  <si>
    <t>kakkonsultasikan</t>
  </si>
  <si>
    <t>kalauada</t>
  </si>
  <si>
    <t>kalaupun</t>
  </si>
  <si>
    <t>kalauu</t>
  </si>
  <si>
    <t>kalauuu</t>
  </si>
  <si>
    <t>kalauuuu</t>
  </si>
  <si>
    <t>kamarfilm</t>
  </si>
  <si>
    <t>kampung</t>
  </si>
  <si>
    <t>kampungan</t>
  </si>
  <si>
    <t>kampungku</t>
  </si>
  <si>
    <t>kangeend</t>
  </si>
  <si>
    <t>kangen</t>
  </si>
  <si>
    <t>kantorr</t>
  </si>
  <si>
    <t>kapanpun</t>
  </si>
  <si>
    <t>kasihtau</t>
  </si>
  <si>
    <t>kasinnnnn</t>
  </si>
  <si>
    <t>kassiih</t>
  </si>
  <si>
    <t>kawaiikami</t>
  </si>
  <si>
    <t>kedepanya</t>
  </si>
  <si>
    <t>kehilanganmu</t>
  </si>
  <si>
    <t>keliatan</t>
  </si>
  <si>
    <t>keliatann</t>
  </si>
  <si>
    <t>kelihatann</t>
  </si>
  <si>
    <t>kerasaa</t>
  </si>
  <si>
    <t>kerjaa</t>
  </si>
  <si>
    <t>kerjaaa</t>
  </si>
  <si>
    <t>kerjaan</t>
  </si>
  <si>
    <t>kesel</t>
  </si>
  <si>
    <t>ketauan</t>
  </si>
  <si>
    <t>ketawanya</t>
  </si>
  <si>
    <t>ketentuannya</t>
  </si>
  <si>
    <t>ketergantungankonsultasi</t>
  </si>
  <si>
    <t>kethok</t>
  </si>
  <si>
    <t>kilatwaktu</t>
  </si>
  <si>
    <t>klauu</t>
  </si>
  <si>
    <t>klinik085603553012</t>
  </si>
  <si>
    <t>komedo</t>
  </si>
  <si>
    <t>komodo</t>
  </si>
  <si>
    <t>komedoan</t>
  </si>
  <si>
    <t>komen</t>
  </si>
  <si>
    <t>komenku</t>
  </si>
  <si>
    <t>komenna</t>
  </si>
  <si>
    <t>komennya</t>
  </si>
  <si>
    <t>komentari</t>
  </si>
  <si>
    <t>komplittt</t>
  </si>
  <si>
    <t>konseeerr</t>
  </si>
  <si>
    <t>konsultanherbal</t>
  </si>
  <si>
    <t>konsultanherbs</t>
  </si>
  <si>
    <t>konsultasi</t>
  </si>
  <si>
    <t>kseelleek</t>
  </si>
  <si>
    <t>kuis2</t>
  </si>
  <si>
    <t>kuwi</t>
  </si>
  <si>
    <t>keasikan</t>
  </si>
  <si>
    <t>kebalik</t>
  </si>
  <si>
    <t>kka</t>
  </si>
  <si>
    <t>kkaa</t>
  </si>
  <si>
    <t>kkak</t>
  </si>
  <si>
    <t>kuu</t>
  </si>
  <si>
    <t>kuuyyyy</t>
  </si>
  <si>
    <t>kwkwkwwk</t>
  </si>
  <si>
    <t>kwkwwkwk</t>
  </si>
  <si>
    <t>ky</t>
  </si>
  <si>
    <t>keee</t>
  </si>
  <si>
    <t>keeeee</t>
  </si>
  <si>
    <t>keeeeeee</t>
  </si>
  <si>
    <t>kann</t>
  </si>
  <si>
    <t>kannn</t>
  </si>
  <si>
    <t>kannnn</t>
  </si>
  <si>
    <t>kaaaaaa</t>
  </si>
  <si>
    <t>kaaaaaaak</t>
  </si>
  <si>
    <t>kaaaak</t>
  </si>
  <si>
    <t>kaaak</t>
  </si>
  <si>
    <t>kaak</t>
  </si>
  <si>
    <t>baik</t>
  </si>
  <si>
    <t>kabar</t>
  </si>
  <si>
    <t>kabel beli</t>
  </si>
  <si>
    <t>kakak posting</t>
  </si>
  <si>
    <t>kakak terimakasih</t>
  </si>
  <si>
    <t>kalah cepat</t>
  </si>
  <si>
    <t>kamu</t>
  </si>
  <si>
    <t>kampret</t>
  </si>
  <si>
    <t>kapan</t>
  </si>
  <si>
    <t>karena</t>
  </si>
  <si>
    <t>kasih</t>
  </si>
  <si>
    <t>katalog</t>
  </si>
  <si>
    <t>kawan</t>
  </si>
  <si>
    <t>kayak</t>
  </si>
  <si>
    <t>kacang</t>
  </si>
  <si>
    <t>benci</t>
  </si>
  <si>
    <t>cemburu</t>
  </si>
  <si>
    <t>kecewa</t>
  </si>
  <si>
    <t>kecamatan</t>
  </si>
  <si>
    <t>kenali</t>
  </si>
  <si>
    <t>ingin</t>
  </si>
  <si>
    <t>kejang</t>
  </si>
  <si>
    <t>keliling minimal</t>
  </si>
  <si>
    <t>keluarga</t>
  </si>
  <si>
    <t>keluarga fix</t>
  </si>
  <si>
    <t>keluar</t>
  </si>
  <si>
    <t>kemana</t>
  </si>
  <si>
    <t>kemana pun</t>
  </si>
  <si>
    <t>marah</t>
  </si>
  <si>
    <t>kemarin</t>
  </si>
  <si>
    <t>maslahat</t>
  </si>
  <si>
    <t>kembali</t>
  </si>
  <si>
    <t>kembai kami</t>
  </si>
  <si>
    <t>kencang</t>
  </si>
  <si>
    <t>kendor</t>
  </si>
  <si>
    <t>kenyataan</t>
  </si>
  <si>
    <t>keren</t>
  </si>
  <si>
    <t>keriput</t>
  </si>
  <si>
    <t>kerja butuh</t>
  </si>
  <si>
    <t>kesana</t>
  </si>
  <si>
    <t>kesehatan bayar</t>
  </si>
  <si>
    <t>kesehatan cantik</t>
  </si>
  <si>
    <t>kesehatan</t>
  </si>
  <si>
    <t>kesehatan dan kecantikan</t>
  </si>
  <si>
    <t>sambar</t>
  </si>
  <si>
    <t>khusuk</t>
  </si>
  <si>
    <t>kita</t>
  </si>
  <si>
    <t>kini</t>
  </si>
  <si>
    <t>kulit</t>
  </si>
  <si>
    <t>kurus</t>
  </si>
  <si>
    <t>kelihatan</t>
  </si>
  <si>
    <t>kalian</t>
  </si>
  <si>
    <t>klik saja</t>
  </si>
  <si>
    <t>klik market</t>
  </si>
  <si>
    <t>kasihan</t>
  </si>
  <si>
    <t>kesini</t>
  </si>
  <si>
    <t>ketemu</t>
  </si>
  <si>
    <t>ketik</t>
  </si>
  <si>
    <t>ketinggalan</t>
  </si>
  <si>
    <t>ktp langsung</t>
  </si>
  <si>
    <t>kuliah dibutuhkan</t>
  </si>
  <si>
    <t>kuning</t>
  </si>
  <si>
    <t>kupang lontong</t>
  </si>
  <si>
    <t>peluk</t>
  </si>
  <si>
    <t>kurma asli</t>
  </si>
  <si>
    <t>kurma asli arab</t>
  </si>
  <si>
    <t>kurma murah</t>
  </si>
  <si>
    <t>kusam</t>
  </si>
  <si>
    <t>seperti</t>
  </si>
  <si>
    <t>kaki</t>
  </si>
  <si>
    <t>kakak jangan</t>
  </si>
  <si>
    <t>kakak konsultasi</t>
  </si>
  <si>
    <t>kalau ada</t>
  </si>
  <si>
    <t>kamar film</t>
  </si>
  <si>
    <t>kantor</t>
  </si>
  <si>
    <t>kapan pun</t>
  </si>
  <si>
    <t>kasih tahu</t>
  </si>
  <si>
    <t>kasin</t>
  </si>
  <si>
    <t>kawal kami</t>
  </si>
  <si>
    <t>depan</t>
  </si>
  <si>
    <t>terasa</t>
  </si>
  <si>
    <t>kerja</t>
  </si>
  <si>
    <t>jengkel</t>
  </si>
  <si>
    <t>ketahuan</t>
  </si>
  <si>
    <t>ketawa</t>
  </si>
  <si>
    <t>ketentuan</t>
  </si>
  <si>
    <t>ketergantungan konsultasi</t>
  </si>
  <si>
    <t>ketuk</t>
  </si>
  <si>
    <t>kilat waktu</t>
  </si>
  <si>
    <t>lengkap</t>
  </si>
  <si>
    <t>konser</t>
  </si>
  <si>
    <t>konsultasi herbal</t>
  </si>
  <si>
    <t>terselak</t>
  </si>
  <si>
    <t>kuis</t>
  </si>
  <si>
    <t>laaaluu</t>
  </si>
  <si>
    <t>laama</t>
  </si>
  <si>
    <t>laangsung</t>
  </si>
  <si>
    <t>ladenin</t>
  </si>
  <si>
    <t>laegsiegggggg</t>
  </si>
  <si>
    <t>laegsueg</t>
  </si>
  <si>
    <t>lagggi</t>
  </si>
  <si>
    <t>laggi</t>
  </si>
  <si>
    <t>laggii</t>
  </si>
  <si>
    <t>laggiii</t>
  </si>
  <si>
    <t>lagi</t>
  </si>
  <si>
    <t>lagi1000foll</t>
  </si>
  <si>
    <t>lagia</t>
  </si>
  <si>
    <t>lagian</t>
  </si>
  <si>
    <t>lagidm</t>
  </si>
  <si>
    <t>lagidon</t>
  </si>
  <si>
    <t>lagie</t>
  </si>
  <si>
    <t>lagii</t>
  </si>
  <si>
    <t>lagiiii</t>
  </si>
  <si>
    <t>lagiiiii</t>
  </si>
  <si>
    <t>lagiiiiii</t>
  </si>
  <si>
    <t>lagiiiiiii</t>
  </si>
  <si>
    <t>lagiiiiiiii</t>
  </si>
  <si>
    <t>lagino</t>
  </si>
  <si>
    <t>lagj</t>
  </si>
  <si>
    <t>lagune</t>
  </si>
  <si>
    <t>laiinnya</t>
  </si>
  <si>
    <t>lailahaillah</t>
  </si>
  <si>
    <t>lain2</t>
  </si>
  <si>
    <t>laindon</t>
  </si>
  <si>
    <t>laininfo</t>
  </si>
  <si>
    <t>lainnn</t>
  </si>
  <si>
    <t>lainnya</t>
  </si>
  <si>
    <t>lainor</t>
  </si>
  <si>
    <t>lainyaa</t>
  </si>
  <si>
    <t>lama2</t>
  </si>
  <si>
    <t>lampungg</t>
  </si>
  <si>
    <t>lancaaaar</t>
  </si>
  <si>
    <t>lancaaarrrr</t>
  </si>
  <si>
    <t>lancaar</t>
  </si>
  <si>
    <t>lancarkan</t>
  </si>
  <si>
    <t>lancarrr</t>
  </si>
  <si>
    <t>langganann</t>
  </si>
  <si>
    <t>langrung</t>
  </si>
  <si>
    <t>langsiiiiiing</t>
  </si>
  <si>
    <t>langsiiingggg</t>
  </si>
  <si>
    <t>langsiinnggg</t>
  </si>
  <si>
    <t>langsing</t>
  </si>
  <si>
    <t>langsinggg</t>
  </si>
  <si>
    <t>langsingggg</t>
  </si>
  <si>
    <t>langsinggggg</t>
  </si>
  <si>
    <t>langsingggggggggg</t>
  </si>
  <si>
    <t>langsinnnnng</t>
  </si>
  <si>
    <t>langsssunggg</t>
  </si>
  <si>
    <t>langsssungggg</t>
  </si>
  <si>
    <t>langsung</t>
  </si>
  <si>
    <t>langsungg</t>
  </si>
  <si>
    <t>langsunggg</t>
  </si>
  <si>
    <t>langsungggg</t>
  </si>
  <si>
    <t>langsunggggg</t>
  </si>
  <si>
    <t>langsungggggg</t>
  </si>
  <si>
    <t>langsunggggggg</t>
  </si>
  <si>
    <t>langsungkan</t>
  </si>
  <si>
    <t>lanjutkan</t>
  </si>
  <si>
    <t>lanjutttt</t>
  </si>
  <si>
    <t>lantaikamar</t>
  </si>
  <si>
    <t>lapakkkk</t>
  </si>
  <si>
    <t>lapaknya</t>
  </si>
  <si>
    <t>lapyuu</t>
  </si>
  <si>
    <t>lataarrr</t>
  </si>
  <si>
    <t>lebiha</t>
  </si>
  <si>
    <t>lebihh</t>
  </si>
  <si>
    <t>lebihhh</t>
  </si>
  <si>
    <t>lebihhhh</t>
  </si>
  <si>
    <t>lebihhhhh</t>
  </si>
  <si>
    <t>lebihhhhhh</t>
  </si>
  <si>
    <t>lebihhhhhhh</t>
  </si>
  <si>
    <t>lebiihhhhh</t>
  </si>
  <si>
    <t>lebiiihhhh</t>
  </si>
  <si>
    <t>lebik</t>
  </si>
  <si>
    <t>lengkappppp</t>
  </si>
  <si>
    <t>lengkeett</t>
  </si>
  <si>
    <t>lgeeeeeee</t>
  </si>
  <si>
    <t>lggg</t>
  </si>
  <si>
    <t>lgibutuh</t>
  </si>
  <si>
    <t>lgiiii</t>
  </si>
  <si>
    <t>lgiiiiii</t>
  </si>
  <si>
    <t>lgiiiiiii</t>
  </si>
  <si>
    <t>lgiiiiiiiii</t>
  </si>
  <si>
    <t>lgs</t>
  </si>
  <si>
    <t>lgsng</t>
  </si>
  <si>
    <t>lgsung</t>
  </si>
  <si>
    <t>lgu</t>
  </si>
  <si>
    <t>lh0o</t>
  </si>
  <si>
    <t>lhah</t>
  </si>
  <si>
    <t>lhowa</t>
  </si>
  <si>
    <t>lht</t>
  </si>
  <si>
    <t>liatnyapunn</t>
  </si>
  <si>
    <t>lipsinc</t>
  </si>
  <si>
    <t>lipsing</t>
  </si>
  <si>
    <t>lipsingnya</t>
  </si>
  <si>
    <t>lllebiiihhh</t>
  </si>
  <si>
    <t>lncar</t>
  </si>
  <si>
    <t>lngln</t>
  </si>
  <si>
    <t>lngsing</t>
  </si>
  <si>
    <t>lngsng</t>
  </si>
  <si>
    <t>lnsung</t>
  </si>
  <si>
    <t>longgarrr</t>
  </si>
  <si>
    <t>longgarrrr</t>
  </si>
  <si>
    <t>loveee</t>
  </si>
  <si>
    <t>luaaaaaarrrrr</t>
  </si>
  <si>
    <t>luaaaaarrr</t>
  </si>
  <si>
    <t>luaaaarrrr</t>
  </si>
  <si>
    <t>luaar</t>
  </si>
  <si>
    <t>luaarrr</t>
  </si>
  <si>
    <t>luaarrrr</t>
  </si>
  <si>
    <t>luaarrrrrr</t>
  </si>
  <si>
    <t>luan</t>
  </si>
  <si>
    <t>luarbiasa</t>
  </si>
  <si>
    <t>luarr</t>
  </si>
  <si>
    <t>luarrr</t>
  </si>
  <si>
    <t>luarrrr</t>
  </si>
  <si>
    <t>luarrrrr</t>
  </si>
  <si>
    <t>luarrrrrrr</t>
  </si>
  <si>
    <t>luarrrrrrrrrr</t>
  </si>
  <si>
    <t>lucuc</t>
  </si>
  <si>
    <t>lucuu</t>
  </si>
  <si>
    <t>lupaaaa</t>
  </si>
  <si>
    <t>lutunggdy</t>
  </si>
  <si>
    <t>lutungggdy</t>
  </si>
  <si>
    <t>luuuaaaarrrrrr</t>
  </si>
  <si>
    <t>lypsinc</t>
  </si>
  <si>
    <t>lypsing</t>
  </si>
  <si>
    <t>lypsink</t>
  </si>
  <si>
    <t>lypsync</t>
  </si>
  <si>
    <t>laaah</t>
  </si>
  <si>
    <t>lahhh</t>
  </si>
  <si>
    <t>lahhhh</t>
  </si>
  <si>
    <t>lee</t>
  </si>
  <si>
    <t>lhoo</t>
  </si>
  <si>
    <t>lhooo</t>
  </si>
  <si>
    <t>lhoooo</t>
  </si>
  <si>
    <t>lohhh</t>
  </si>
  <si>
    <t>lohhhh</t>
  </si>
  <si>
    <t>lohhhhhh</t>
  </si>
  <si>
    <t>lohhhhjj</t>
  </si>
  <si>
    <t>loo</t>
  </si>
  <si>
    <t>loohhh</t>
  </si>
  <si>
    <t>loooh</t>
  </si>
  <si>
    <t>looooh</t>
  </si>
  <si>
    <t>looooohh</t>
  </si>
  <si>
    <t>lalu</t>
  </si>
  <si>
    <t>lama</t>
  </si>
  <si>
    <t>layan</t>
  </si>
  <si>
    <t>lagi 1000 foll</t>
  </si>
  <si>
    <t>lagi dm</t>
  </si>
  <si>
    <t>lagu</t>
  </si>
  <si>
    <t>lain</t>
  </si>
  <si>
    <t xml:space="preserve">lain </t>
  </si>
  <si>
    <t>lain info</t>
  </si>
  <si>
    <t>lampung</t>
  </si>
  <si>
    <t>lancar</t>
  </si>
  <si>
    <t>langganan</t>
  </si>
  <si>
    <t>lanjut</t>
  </si>
  <si>
    <t>lantai kamar</t>
  </si>
  <si>
    <t>lapak</t>
  </si>
  <si>
    <t>lapyu</t>
  </si>
  <si>
    <t>latar</t>
  </si>
  <si>
    <t>lebih</t>
  </si>
  <si>
    <t>lengket</t>
  </si>
  <si>
    <t>lagi butuh</t>
  </si>
  <si>
    <t>lansung</t>
  </si>
  <si>
    <t>lihat</t>
  </si>
  <si>
    <t xml:space="preserve">lihat </t>
  </si>
  <si>
    <t>lipsync</t>
  </si>
  <si>
    <t>longgar</t>
  </si>
  <si>
    <t>love</t>
  </si>
  <si>
    <t>luar</t>
  </si>
  <si>
    <t>lucu</t>
  </si>
  <si>
    <t>lupa</t>
  </si>
  <si>
    <t>maaakasinn</t>
  </si>
  <si>
    <t>maaasih</t>
  </si>
  <si>
    <t>maaci</t>
  </si>
  <si>
    <t>maaciw</t>
  </si>
  <si>
    <t>maaf</t>
  </si>
  <si>
    <t>maakaasiih</t>
  </si>
  <si>
    <t>maakasih</t>
  </si>
  <si>
    <t>maakasiih</t>
  </si>
  <si>
    <t>maakin</t>
  </si>
  <si>
    <t>maalah</t>
  </si>
  <si>
    <t>maanjaaa</t>
  </si>
  <si>
    <t>maantaaap</t>
  </si>
  <si>
    <t>maantaap</t>
  </si>
  <si>
    <t>maasih</t>
  </si>
  <si>
    <t>maaskkerr</t>
  </si>
  <si>
    <t>maasoookkkkk</t>
  </si>
  <si>
    <t>mabrur</t>
  </si>
  <si>
    <t>mabruroh</t>
  </si>
  <si>
    <t>macam</t>
  </si>
  <si>
    <t>macam2</t>
  </si>
  <si>
    <t>macem2in</t>
  </si>
  <si>
    <t>macet</t>
  </si>
  <si>
    <t>madaniyah</t>
  </si>
  <si>
    <t>madina</t>
  </si>
  <si>
    <t>madinah</t>
  </si>
  <si>
    <t>madinahbernama</t>
  </si>
  <si>
    <t>madinat</t>
  </si>
  <si>
    <t>madinatu</t>
  </si>
  <si>
    <t>madinatul</t>
  </si>
  <si>
    <t>madinatun</t>
  </si>
  <si>
    <t>madinatur</t>
  </si>
  <si>
    <t>madiun</t>
  </si>
  <si>
    <t>maduu</t>
  </si>
  <si>
    <t>maem</t>
  </si>
  <si>
    <t>maen2</t>
  </si>
  <si>
    <t>maghriban</t>
  </si>
  <si>
    <t>mahall</t>
  </si>
  <si>
    <t>maju2</t>
  </si>
  <si>
    <t>makaaasssiiih</t>
  </si>
  <si>
    <t>makaannn</t>
  </si>
  <si>
    <t>makaasiiihh</t>
  </si>
  <si>
    <t>makaassiihh</t>
  </si>
  <si>
    <t>makai</t>
  </si>
  <si>
    <t>makane</t>
  </si>
  <si>
    <t>makasihhhdy</t>
  </si>
  <si>
    <t>makasihhhh</t>
  </si>
  <si>
    <t>makasihhhhgh</t>
  </si>
  <si>
    <t>makasihhhhhh</t>
  </si>
  <si>
    <t>makasihhhhhhh</t>
  </si>
  <si>
    <t>makasihhhhhhhhh</t>
  </si>
  <si>
    <t>makasihhnyaa</t>
  </si>
  <si>
    <t>makasihkk</t>
  </si>
  <si>
    <t>makasiihhh</t>
  </si>
  <si>
    <t>makasiiih</t>
  </si>
  <si>
    <t>makasiiihhhh</t>
  </si>
  <si>
    <t>makasiiiihhhh</t>
  </si>
  <si>
    <t>makasiiiiih</t>
  </si>
  <si>
    <t>makasiiiiiih</t>
  </si>
  <si>
    <t>makasiiiiiiihh</t>
  </si>
  <si>
    <t>makassih</t>
  </si>
  <si>
    <t>makassihhh</t>
  </si>
  <si>
    <t>makhlum</t>
  </si>
  <si>
    <t>makiiin</t>
  </si>
  <si>
    <t>makiinnnn</t>
  </si>
  <si>
    <t>makin</t>
  </si>
  <si>
    <t>makinnn</t>
  </si>
  <si>
    <t>makinnnnn</t>
  </si>
  <si>
    <t>makkaasihh</t>
  </si>
  <si>
    <t>makkah</t>
  </si>
  <si>
    <t>makkiin</t>
  </si>
  <si>
    <t>makkksihhh</t>
  </si>
  <si>
    <t>makksihhh</t>
  </si>
  <si>
    <t>maklumi</t>
  </si>
  <si>
    <t>makmuuunnn</t>
  </si>
  <si>
    <t>makn</t>
  </si>
  <si>
    <t>makna</t>
  </si>
  <si>
    <t>maknannya</t>
  </si>
  <si>
    <t>maknanya</t>
  </si>
  <si>
    <t>makroni</t>
  </si>
  <si>
    <t>maksih</t>
  </si>
  <si>
    <t>maksihh</t>
  </si>
  <si>
    <t>maksimal</t>
  </si>
  <si>
    <t>maksimall</t>
  </si>
  <si>
    <t>maksudny</t>
  </si>
  <si>
    <t>maksudnya</t>
  </si>
  <si>
    <t>maksudnyady</t>
  </si>
  <si>
    <t>maksutnya</t>
  </si>
  <si>
    <t>malaah</t>
  </si>
  <si>
    <t>malahan</t>
  </si>
  <si>
    <t>malahirkan</t>
  </si>
  <si>
    <t>malakin</t>
  </si>
  <si>
    <t>malam</t>
  </si>
  <si>
    <t>malamkomisi</t>
  </si>
  <si>
    <t>malang</t>
  </si>
  <si>
    <t>malas</t>
  </si>
  <si>
    <t>malaysia</t>
  </si>
  <si>
    <t>malaysian</t>
  </si>
  <si>
    <t>malem</t>
  </si>
  <si>
    <t>malem2</t>
  </si>
  <si>
    <t>males</t>
  </si>
  <si>
    <t>malh</t>
  </si>
  <si>
    <t>mallu</t>
  </si>
  <si>
    <t>malluuu</t>
  </si>
  <si>
    <t>malu</t>
  </si>
  <si>
    <t>maluin</t>
  </si>
  <si>
    <t>maluku</t>
  </si>
  <si>
    <t>maluu</t>
  </si>
  <si>
    <t>maluuu</t>
  </si>
  <si>
    <t>maluuuu</t>
  </si>
  <si>
    <t>maluuuuu</t>
  </si>
  <si>
    <t>maluuuuuuu</t>
  </si>
  <si>
    <t>manax</t>
  </si>
  <si>
    <t>manfaatkan</t>
  </si>
  <si>
    <t>manfaatnya</t>
  </si>
  <si>
    <t>mangkane</t>
  </si>
  <si>
    <t>manjauhi</t>
  </si>
  <si>
    <t>manjurr</t>
  </si>
  <si>
    <t>manjurrr</t>
  </si>
  <si>
    <t>manjurrrr</t>
  </si>
  <si>
    <t>manjurrrrrr</t>
  </si>
  <si>
    <t>mantaaaaaaaaap</t>
  </si>
  <si>
    <t>mantaaaapppp</t>
  </si>
  <si>
    <t>mantabb</t>
  </si>
  <si>
    <t>mantai</t>
  </si>
  <si>
    <t>mantapnya</t>
  </si>
  <si>
    <t>mantappp</t>
  </si>
  <si>
    <t>mantapppp</t>
  </si>
  <si>
    <t>mantappppp</t>
  </si>
  <si>
    <t>mantengin</t>
  </si>
  <si>
    <t>mantepppp</t>
  </si>
  <si>
    <t>marketingnya</t>
  </si>
  <si>
    <t>marriii</t>
  </si>
  <si>
    <t>masaaa</t>
  </si>
  <si>
    <t>masakan</t>
  </si>
  <si>
    <t>masalahe</t>
  </si>
  <si>
    <t>masalahmu</t>
  </si>
  <si>
    <t>masalahnya</t>
  </si>
  <si>
    <t>maskapaibonus</t>
  </si>
  <si>
    <t>masker2</t>
  </si>
  <si>
    <t>maskeran</t>
  </si>
  <si>
    <t>maskernya</t>
  </si>
  <si>
    <t>maskerorganicmasque</t>
  </si>
  <si>
    <t>maskerr</t>
  </si>
  <si>
    <t>maskerrnyaa</t>
  </si>
  <si>
    <t>maskerrr</t>
  </si>
  <si>
    <t>maskerrrrr</t>
  </si>
  <si>
    <t>masokk</t>
  </si>
  <si>
    <t>mastukio</t>
  </si>
  <si>
    <t>masukno</t>
  </si>
  <si>
    <t>masyarakat</t>
  </si>
  <si>
    <t>mata2</t>
  </si>
  <si>
    <t>matang2</t>
  </si>
  <si>
    <t>mauu</t>
  </si>
  <si>
    <t>mauuuu</t>
  </si>
  <si>
    <t>mauuuuu</t>
  </si>
  <si>
    <t>mauuuuuuuuuu</t>
  </si>
  <si>
    <t>mb</t>
  </si>
  <si>
    <t>mbaa</t>
  </si>
  <si>
    <t>mbaaa</t>
  </si>
  <si>
    <t>mbaaaa</t>
  </si>
  <si>
    <t>mbaaaaa</t>
  </si>
  <si>
    <t>mbacot</t>
  </si>
  <si>
    <t>mbae</t>
  </si>
  <si>
    <t>mbaee</t>
  </si>
  <si>
    <t>mbah</t>
  </si>
  <si>
    <t>mbake</t>
  </si>
  <si>
    <t>mbakk</t>
  </si>
  <si>
    <t>mbakkk</t>
  </si>
  <si>
    <t>mbakyu</t>
  </si>
  <si>
    <t>mbanya</t>
  </si>
  <si>
    <t>mbanyaa</t>
  </si>
  <si>
    <t>mbatin</t>
  </si>
  <si>
    <t>mbdp</t>
  </si>
  <si>
    <t>mbeeeeekkkkkk</t>
  </si>
  <si>
    <t>mbeler2</t>
  </si>
  <si>
    <t>mbending</t>
  </si>
  <si>
    <t>mbene</t>
  </si>
  <si>
    <t>mberebet</t>
  </si>
  <si>
    <t>mbiyen</t>
  </si>
  <si>
    <t>mbka</t>
  </si>
  <si>
    <t>mbkk</t>
  </si>
  <si>
    <t>mbkmaap</t>
  </si>
  <si>
    <t>mbokk</t>
  </si>
  <si>
    <t>mbps</t>
  </si>
  <si>
    <t>mbss</t>
  </si>
  <si>
    <t>mburi</t>
  </si>
  <si>
    <t>mburii</t>
  </si>
  <si>
    <t>mburine</t>
  </si>
  <si>
    <t>mby</t>
  </si>
  <si>
    <t>mdh2n</t>
  </si>
  <si>
    <t>melangkahudah</t>
  </si>
  <si>
    <t>melangsingkannnnnn</t>
  </si>
  <si>
    <t>melebarrr</t>
  </si>
  <si>
    <t>memangg</t>
  </si>
  <si>
    <t>mempermasalahkan</t>
  </si>
  <si>
    <t>mempermaslahknya</t>
  </si>
  <si>
    <t>mempertanggung</t>
  </si>
  <si>
    <t>memuaaaaskannn</t>
  </si>
  <si>
    <t>memuaskan</t>
  </si>
  <si>
    <t>memuaskann</t>
  </si>
  <si>
    <t>memuaskannn</t>
  </si>
  <si>
    <t>memuaskannnn</t>
  </si>
  <si>
    <t>memuaskannnnn</t>
  </si>
  <si>
    <t>memuaskannnnnnnnn</t>
  </si>
  <si>
    <t>memutihkan</t>
  </si>
  <si>
    <t>memutihkann</t>
  </si>
  <si>
    <t>memutihkannnn</t>
  </si>
  <si>
    <t>menaangg</t>
  </si>
  <si>
    <t>menabung</t>
  </si>
  <si>
    <t>menangisimuif</t>
  </si>
  <si>
    <t>menceerahkaaaannnn</t>
  </si>
  <si>
    <t>mencerahhhhhhkannnn</t>
  </si>
  <si>
    <t>mencerahkan</t>
  </si>
  <si>
    <t>mencerahkann</t>
  </si>
  <si>
    <t>mencerahkannn</t>
  </si>
  <si>
    <t>mencerahkannnn</t>
  </si>
  <si>
    <t>mencobaaa</t>
  </si>
  <si>
    <t>mengejutkannnnnnn</t>
  </si>
  <si>
    <t>mengomentari</t>
  </si>
  <si>
    <t>meninggikaaaaan</t>
  </si>
  <si>
    <t>menjadii</t>
  </si>
  <si>
    <t>menjadimadinah</t>
  </si>
  <si>
    <t>menjawabb</t>
  </si>
  <si>
    <t>menrt</t>
  </si>
  <si>
    <t>menterinya</t>
  </si>
  <si>
    <t>menurunkannnnnn</t>
  </si>
  <si>
    <t>menyeluruh</t>
  </si>
  <si>
    <t>menyeluruhh</t>
  </si>
  <si>
    <t>menyeluruhhhh</t>
  </si>
  <si>
    <t>menyembuhkan</t>
  </si>
  <si>
    <t>menyusuiii</t>
  </si>
  <si>
    <t>meraihbintangviavallen</t>
  </si>
  <si>
    <t>merataa</t>
  </si>
  <si>
    <t>merataaa</t>
  </si>
  <si>
    <t>merataaaaa</t>
  </si>
  <si>
    <t>mereka2</t>
  </si>
  <si>
    <t>merekapun</t>
  </si>
  <si>
    <t>merekomendasi</t>
  </si>
  <si>
    <t>merekomendasikan</t>
  </si>
  <si>
    <t>meriahkami</t>
  </si>
  <si>
    <t>merindinggg</t>
  </si>
  <si>
    <t>mikir</t>
  </si>
  <si>
    <t>mikirnya</t>
  </si>
  <si>
    <t>mimpiii</t>
  </si>
  <si>
    <t>mindeeerrrrr</t>
  </si>
  <si>
    <t>mindeerrrr</t>
  </si>
  <si>
    <t>minder</t>
  </si>
  <si>
    <t>minderr</t>
  </si>
  <si>
    <t>minderrrrr</t>
  </si>
  <si>
    <t>minderrrrrrrrr</t>
  </si>
  <si>
    <t>minggu</t>
  </si>
  <si>
    <t>mingguan</t>
  </si>
  <si>
    <t>minggudy</t>
  </si>
  <si>
    <t>minggunya</t>
  </si>
  <si>
    <t>mingguuu</t>
  </si>
  <si>
    <t>mingguuuthx</t>
  </si>
  <si>
    <t>mingguuuu</t>
  </si>
  <si>
    <t>mingguuuuuu</t>
  </si>
  <si>
    <t>mingkeum</t>
  </si>
  <si>
    <t>minnnnn</t>
  </si>
  <si>
    <t>minunmmm</t>
  </si>
  <si>
    <t>mkan</t>
  </si>
  <si>
    <t>mkanya</t>
  </si>
  <si>
    <t>mkasih</t>
  </si>
  <si>
    <t>mkasiih</t>
  </si>
  <si>
    <t>mkdzn</t>
  </si>
  <si>
    <t>mknnya</t>
  </si>
  <si>
    <t>mks</t>
  </si>
  <si>
    <t>mkshh</t>
  </si>
  <si>
    <t>mkshhh</t>
  </si>
  <si>
    <t>mkshhhh</t>
  </si>
  <si>
    <t>mksih</t>
  </si>
  <si>
    <t>mksihh</t>
  </si>
  <si>
    <t>mksimall</t>
  </si>
  <si>
    <t>mlem</t>
  </si>
  <si>
    <t>mles</t>
  </si>
  <si>
    <t>mlu2</t>
  </si>
  <si>
    <t>mmaakkiinn</t>
  </si>
  <si>
    <t>mmaskerr</t>
  </si>
  <si>
    <t>mmkai</t>
  </si>
  <si>
    <t>mmpir</t>
  </si>
  <si>
    <t>mna2</t>
  </si>
  <si>
    <t>mnang</t>
  </si>
  <si>
    <t>mnat</t>
  </si>
  <si>
    <t>mndapatkn</t>
  </si>
  <si>
    <t>mndingan</t>
  </si>
  <si>
    <t>mngkn</t>
  </si>
  <si>
    <t>mnguasai</t>
  </si>
  <si>
    <t>mnjelaskan</t>
  </si>
  <si>
    <t>mnrt</t>
  </si>
  <si>
    <t>mnrut</t>
  </si>
  <si>
    <t>mnusiaaa</t>
  </si>
  <si>
    <t>modellinghijab</t>
  </si>
  <si>
    <t>modelnya</t>
  </si>
  <si>
    <t>modern</t>
  </si>
  <si>
    <t>momen2</t>
  </si>
  <si>
    <t>momennya</t>
  </si>
  <si>
    <t>moment</t>
  </si>
  <si>
    <t>monass</t>
  </si>
  <si>
    <t>moodbooster</t>
  </si>
  <si>
    <t>motifnya</t>
  </si>
  <si>
    <t>mudaha2an</t>
  </si>
  <si>
    <t>mudahan</t>
  </si>
  <si>
    <t>mudahkan</t>
  </si>
  <si>
    <t>muhamad</t>
  </si>
  <si>
    <t>muhamammad</t>
  </si>
  <si>
    <t>muhammad</t>
  </si>
  <si>
    <t>muhammmad</t>
  </si>
  <si>
    <t>muhhammad</t>
  </si>
  <si>
    <t>mukaa</t>
  </si>
  <si>
    <t>mukaaaa</t>
  </si>
  <si>
    <t>mukanyaa</t>
  </si>
  <si>
    <t>munawaroh</t>
  </si>
  <si>
    <t>munawwarah</t>
  </si>
  <si>
    <t>munawwaroh</t>
  </si>
  <si>
    <t>mungkinn</t>
  </si>
  <si>
    <t>muraaaah</t>
  </si>
  <si>
    <t>murah2k</t>
  </si>
  <si>
    <t>murahan</t>
  </si>
  <si>
    <t>murahdapat</t>
  </si>
  <si>
    <t>murahhhhh</t>
  </si>
  <si>
    <t>murahnya</t>
  </si>
  <si>
    <t>murangkalih</t>
  </si>
  <si>
    <t>muslimahsproty</t>
  </si>
  <si>
    <t>muslimin</t>
  </si>
  <si>
    <t>muslimklik</t>
  </si>
  <si>
    <t>muslimsproty</t>
  </si>
  <si>
    <t>mutihin</t>
  </si>
  <si>
    <t>mutihinn</t>
  </si>
  <si>
    <t>mutihinnn</t>
  </si>
  <si>
    <t>mutihinnnnn</t>
  </si>
  <si>
    <t>mutiihhhhin</t>
  </si>
  <si>
    <t>mutiihiin</t>
  </si>
  <si>
    <t>muuttiihhiinn</t>
  </si>
  <si>
    <t>myhp</t>
  </si>
  <si>
    <t>mylips</t>
  </si>
  <si>
    <t>myself</t>
  </si>
  <si>
    <t>myselftak</t>
  </si>
  <si>
    <t>mama</t>
  </si>
  <si>
    <t>mami</t>
  </si>
  <si>
    <t>mamah</t>
  </si>
  <si>
    <t>memakhlumi</t>
  </si>
  <si>
    <t>membandel</t>
  </si>
  <si>
    <t>membanggakan</t>
  </si>
  <si>
    <t>membanggankan</t>
  </si>
  <si>
    <t>memilihnya</t>
  </si>
  <si>
    <t>meminimalisir</t>
  </si>
  <si>
    <t>menangkeun</t>
  </si>
  <si>
    <t>menantanaaag</t>
  </si>
  <si>
    <t>mendoakan</t>
  </si>
  <si>
    <t>mendoakanmu</t>
  </si>
  <si>
    <t>menetralkan</t>
  </si>
  <si>
    <t>menuruknn</t>
  </si>
  <si>
    <t>muncul2</t>
  </si>
  <si>
    <t>musiknya</t>
  </si>
  <si>
    <t>musiknyaa</t>
  </si>
  <si>
    <t>music</t>
  </si>
  <si>
    <t>mwpoker21</t>
  </si>
  <si>
    <t>mmmm</t>
  </si>
  <si>
    <t>muach</t>
  </si>
  <si>
    <t>paksa</t>
  </si>
  <si>
    <t>masih</t>
  </si>
  <si>
    <t>malah</t>
  </si>
  <si>
    <t>manja</t>
  </si>
  <si>
    <t>mantap</t>
  </si>
  <si>
    <t>masker</t>
  </si>
  <si>
    <t>pasok</t>
  </si>
  <si>
    <t>mbarur</t>
  </si>
  <si>
    <t>madinah bernama</t>
  </si>
  <si>
    <t>madu</t>
  </si>
  <si>
    <t>makan</t>
  </si>
  <si>
    <t>main</t>
  </si>
  <si>
    <t>magrib</t>
  </si>
  <si>
    <t>mahal</t>
  </si>
  <si>
    <t>maju</t>
  </si>
  <si>
    <t>maklum</t>
  </si>
  <si>
    <t>makmum</t>
  </si>
  <si>
    <t>makanan</t>
  </si>
  <si>
    <t>makasih</t>
  </si>
  <si>
    <t>melahirkan</t>
  </si>
  <si>
    <t>malam komisi</t>
  </si>
  <si>
    <t>manfaat</t>
  </si>
  <si>
    <t>makanya</t>
  </si>
  <si>
    <t>kenjauhi</t>
  </si>
  <si>
    <t>manjur</t>
  </si>
  <si>
    <t>manur</t>
  </si>
  <si>
    <t>mantegin</t>
  </si>
  <si>
    <t>marketing</t>
  </si>
  <si>
    <t>mari</t>
  </si>
  <si>
    <t>merasa</t>
  </si>
  <si>
    <t>masalah</t>
  </si>
  <si>
    <t>maskapai bonus</t>
  </si>
  <si>
    <t>masker organic masque</t>
  </si>
  <si>
    <t>mastukito</t>
  </si>
  <si>
    <t>masuk</t>
  </si>
  <si>
    <t>mata</t>
  </si>
  <si>
    <t>matang</t>
  </si>
  <si>
    <t>mau</t>
  </si>
  <si>
    <t>mbak</t>
  </si>
  <si>
    <t>bacot</t>
  </si>
  <si>
    <t>batin</t>
  </si>
  <si>
    <t>mbeler</t>
  </si>
  <si>
    <t>mbak maaf</t>
  </si>
  <si>
    <t>mbok</t>
  </si>
  <si>
    <t>semoga</t>
  </si>
  <si>
    <t>melangkah sudah</t>
  </si>
  <si>
    <t>melebar</t>
  </si>
  <si>
    <t>putih</t>
  </si>
  <si>
    <t>menang</t>
  </si>
  <si>
    <t>menangis</t>
  </si>
  <si>
    <t>mencoba</t>
  </si>
  <si>
    <t>mengejutkan</t>
  </si>
  <si>
    <t>menjadi</t>
  </si>
  <si>
    <t>menjadi madinah</t>
  </si>
  <si>
    <t>menjawab</t>
  </si>
  <si>
    <t>menurut</t>
  </si>
  <si>
    <t>mentri</t>
  </si>
  <si>
    <t>turun</t>
  </si>
  <si>
    <t>sembuh</t>
  </si>
  <si>
    <t>susu</t>
  </si>
  <si>
    <t>meraih bintangv iavallen</t>
  </si>
  <si>
    <t>merata</t>
  </si>
  <si>
    <t>mereka</t>
  </si>
  <si>
    <t>meriah kami</t>
  </si>
  <si>
    <t>merinding</t>
  </si>
  <si>
    <t>mimpi</t>
  </si>
  <si>
    <t>mingkem</t>
  </si>
  <si>
    <t>munum</t>
  </si>
  <si>
    <t>minum</t>
  </si>
  <si>
    <t>maka</t>
  </si>
  <si>
    <t>pakai</t>
  </si>
  <si>
    <t>mampir</t>
  </si>
  <si>
    <t>menit</t>
  </si>
  <si>
    <t>mending</t>
  </si>
  <si>
    <t>mungkin</t>
  </si>
  <si>
    <t>kuasa</t>
  </si>
  <si>
    <t>menjelaskan</t>
  </si>
  <si>
    <t>manusia</t>
  </si>
  <si>
    <t>model hijab</t>
  </si>
  <si>
    <t>model</t>
  </si>
  <si>
    <t>momen</t>
  </si>
  <si>
    <t>monas</t>
  </si>
  <si>
    <t>mood booster</t>
  </si>
  <si>
    <t>motif</t>
  </si>
  <si>
    <t>mudah</t>
  </si>
  <si>
    <t>muka</t>
  </si>
  <si>
    <t>munawarah</t>
  </si>
  <si>
    <t>murah</t>
  </si>
  <si>
    <t>murah dapat</t>
  </si>
  <si>
    <t>muslimah sporti</t>
  </si>
  <si>
    <t>muslim</t>
  </si>
  <si>
    <t>muslim klik</t>
  </si>
  <si>
    <t>muslim sporty</t>
  </si>
  <si>
    <t>my hp</t>
  </si>
  <si>
    <t>my lips</t>
  </si>
  <si>
    <t>y self</t>
  </si>
  <si>
    <t>my self tak</t>
  </si>
  <si>
    <t>bandel</t>
  </si>
  <si>
    <t>pilih</t>
  </si>
  <si>
    <t>minimal</t>
  </si>
  <si>
    <t>doa</t>
  </si>
  <si>
    <t>netral</t>
  </si>
  <si>
    <t>muncul</t>
  </si>
  <si>
    <t>musik</t>
  </si>
  <si>
    <t>musil</t>
  </si>
  <si>
    <t>mw poker 21</t>
  </si>
  <si>
    <t>nabawii</t>
  </si>
  <si>
    <t>nabawiyah</t>
  </si>
  <si>
    <t>nada2</t>
  </si>
  <si>
    <t>naiiikkkk</t>
  </si>
  <si>
    <t>naiikk</t>
  </si>
  <si>
    <t>naiikkk</t>
  </si>
  <si>
    <t>naiikkkk</t>
  </si>
  <si>
    <t>naikan</t>
  </si>
  <si>
    <t>naikin</t>
  </si>
  <si>
    <t>naikinnn</t>
  </si>
  <si>
    <t>naikkkk</t>
  </si>
  <si>
    <t>naiknya</t>
  </si>
  <si>
    <t>nma</t>
  </si>
  <si>
    <t>name</t>
  </si>
  <si>
    <t>nama</t>
  </si>
  <si>
    <t>namair</t>
  </si>
  <si>
    <t>namakan</t>
  </si>
  <si>
    <t>namamu</t>
  </si>
  <si>
    <t>namane</t>
  </si>
  <si>
    <t>namanya</t>
  </si>
  <si>
    <t>namax</t>
  </si>
  <si>
    <t>nambah</t>
  </si>
  <si>
    <t>nambah2</t>
  </si>
  <si>
    <t>nambahhh</t>
  </si>
  <si>
    <t>nambahhhh</t>
  </si>
  <si>
    <t>nambahhhhh</t>
  </si>
  <si>
    <t>nambbahh</t>
  </si>
  <si>
    <t>nanggepin</t>
  </si>
  <si>
    <t>nangis</t>
  </si>
  <si>
    <t>nangkep</t>
  </si>
  <si>
    <t>nangkring</t>
  </si>
  <si>
    <t>nannti</t>
  </si>
  <si>
    <t>nawarin</t>
  </si>
  <si>
    <t>ndek</t>
  </si>
  <si>
    <t>ndelok</t>
  </si>
  <si>
    <t>neeng</t>
  </si>
  <si>
    <t>negaramu</t>
  </si>
  <si>
    <t>negarawan</t>
  </si>
  <si>
    <t>nemeuin</t>
  </si>
  <si>
    <t>nemu3</t>
  </si>
  <si>
    <t>nemuin</t>
  </si>
  <si>
    <t>nemuinnya</t>
  </si>
  <si>
    <t>nga</t>
  </si>
  <si>
    <t>ngabarin</t>
  </si>
  <si>
    <t>ngebahayain</t>
  </si>
  <si>
    <t>ngebantu</t>
  </si>
  <si>
    <t>ngebantuuu</t>
  </si>
  <si>
    <t>ngebantuuuu</t>
  </si>
  <si>
    <t>ngebantuuuuu</t>
  </si>
  <si>
    <t>ngebantuuuuuuuu</t>
  </si>
  <si>
    <t>ngebokep</t>
  </si>
  <si>
    <t>ngebuaatt</t>
  </si>
  <si>
    <t>ngebuat</t>
  </si>
  <si>
    <t>ngebuatt</t>
  </si>
  <si>
    <t>ngebuktiin</t>
  </si>
  <si>
    <t>ngebully</t>
  </si>
  <si>
    <t>ngecaap</t>
  </si>
  <si>
    <t>ngecilin</t>
  </si>
  <si>
    <t>ngecover</t>
  </si>
  <si>
    <t>ngedesah</t>
  </si>
  <si>
    <t>ngefen</t>
  </si>
  <si>
    <t>ngefly</t>
  </si>
  <si>
    <t>ngehitzz</t>
  </si>
  <si>
    <t>ngehujat</t>
  </si>
  <si>
    <t>ngejatoin</t>
  </si>
  <si>
    <t>ngelakuin</t>
  </si>
  <si>
    <t>ngeledek</t>
  </si>
  <si>
    <t>ngelihatan</t>
  </si>
  <si>
    <t>ngelive</t>
  </si>
  <si>
    <t>ngeluarin</t>
  </si>
  <si>
    <t>ngeluh</t>
  </si>
  <si>
    <t>ngenak</t>
  </si>
  <si>
    <t>ngenalin</t>
  </si>
  <si>
    <t>ngenalinn</t>
  </si>
  <si>
    <t>ngencengin</t>
  </si>
  <si>
    <t>ngerancang</t>
  </si>
  <si>
    <t>ngerasain</t>
  </si>
  <si>
    <t>ngerawatt</t>
  </si>
  <si>
    <t>ngeriiii</t>
  </si>
  <si>
    <t>ngerjain</t>
  </si>
  <si>
    <t>ngeselin</t>
  </si>
  <si>
    <t>ngeterke</t>
  </si>
  <si>
    <t>ngeterne</t>
  </si>
  <si>
    <t>ngetop</t>
  </si>
  <si>
    <t>ngevote</t>
  </si>
  <si>
    <t>ngewakilin</t>
  </si>
  <si>
    <t>ngewangi</t>
  </si>
  <si>
    <t>nggo</t>
  </si>
  <si>
    <t>ngikut</t>
  </si>
  <si>
    <t>ngikuti</t>
  </si>
  <si>
    <t>ngilang2in</t>
  </si>
  <si>
    <t>ngilangin</t>
  </si>
  <si>
    <t>ngilanginnya</t>
  </si>
  <si>
    <t>ngilerrrrrrr</t>
  </si>
  <si>
    <t>ngimpi</t>
  </si>
  <si>
    <t>ngincipi</t>
  </si>
  <si>
    <t>ngingetin</t>
  </si>
  <si>
    <t>ngisi</t>
  </si>
  <si>
    <t>ngladenin</t>
  </si>
  <si>
    <t>nglamar</t>
  </si>
  <si>
    <t>ngmng</t>
  </si>
  <si>
    <t>ngo</t>
  </si>
  <si>
    <t>ngomahku</t>
  </si>
  <si>
    <t>ngomen</t>
  </si>
  <si>
    <t>ngomentari</t>
  </si>
  <si>
    <t>ngomentarin</t>
  </si>
  <si>
    <t>ngomong2</t>
  </si>
  <si>
    <t>ngontrak</t>
  </si>
  <si>
    <t>ngopo</t>
  </si>
  <si>
    <t>ngos2an</t>
  </si>
  <si>
    <t>ngpain</t>
  </si>
  <si>
    <t>ngrti</t>
  </si>
  <si>
    <t>ngrumpiin</t>
  </si>
  <si>
    <t>ngsh</t>
  </si>
  <si>
    <t>ngsih</t>
  </si>
  <si>
    <t>ngudiiiik</t>
  </si>
  <si>
    <t>ngundang</t>
  </si>
  <si>
    <t>nguras</t>
  </si>
  <si>
    <t>ngurus</t>
  </si>
  <si>
    <t>ngurusin</t>
  </si>
  <si>
    <t>ngusapinn</t>
  </si>
  <si>
    <t>ngutip</t>
  </si>
  <si>
    <t>nguwehi</t>
  </si>
  <si>
    <t>nhecewain</t>
  </si>
  <si>
    <t>nihhhhwhatsapp</t>
  </si>
  <si>
    <t>nihkalo</t>
  </si>
  <si>
    <t>niihsmangat</t>
  </si>
  <si>
    <t>nikahdy</t>
  </si>
  <si>
    <t>ningal</t>
  </si>
  <si>
    <t>ninggalin</t>
  </si>
  <si>
    <t>nitijen</t>
  </si>
  <si>
    <t>nitizan</t>
  </si>
  <si>
    <t>nitizen</t>
  </si>
  <si>
    <t>nnaaikkin</t>
  </si>
  <si>
    <t>nnaiik</t>
  </si>
  <si>
    <t>nngguin</t>
  </si>
  <si>
    <t>nntn</t>
  </si>
  <si>
    <t>nnton</t>
  </si>
  <si>
    <t>nongol</t>
  </si>
  <si>
    <t>nonontn</t>
  </si>
  <si>
    <t>nonstopdengan</t>
  </si>
  <si>
    <t>nontonbareng</t>
  </si>
  <si>
    <t>nontonfilm</t>
  </si>
  <si>
    <t>nontonin</t>
  </si>
  <si>
    <t>nontonindo</t>
  </si>
  <si>
    <t>nontonmurah</t>
  </si>
  <si>
    <t>nontonnya</t>
  </si>
  <si>
    <t>ntah</t>
  </si>
  <si>
    <t>nunggu2</t>
  </si>
  <si>
    <t>nungguin</t>
  </si>
  <si>
    <t>nungu</t>
  </si>
  <si>
    <t>nyadar</t>
  </si>
  <si>
    <t>nyamain</t>
  </si>
  <si>
    <t>nyamantidak</t>
  </si>
  <si>
    <t>nyamm</t>
  </si>
  <si>
    <t>nyampe</t>
  </si>
  <si>
    <t>nyamper</t>
  </si>
  <si>
    <t>nyapuunn</t>
  </si>
  <si>
    <t>nyaraaaniiinnn</t>
  </si>
  <si>
    <t>nyaranin</t>
  </si>
  <si>
    <t>nyaraninn</t>
  </si>
  <si>
    <t>nyaraninnn</t>
  </si>
  <si>
    <t>nyaraninnnn</t>
  </si>
  <si>
    <t>nyaraninnnnn</t>
  </si>
  <si>
    <t>nyaraninnnnnn</t>
  </si>
  <si>
    <t>nyari2</t>
  </si>
  <si>
    <t>nyaut2</t>
  </si>
  <si>
    <t>nyelesaiin</t>
  </si>
  <si>
    <t>nyembuell</t>
  </si>
  <si>
    <t>nyembuhin</t>
  </si>
  <si>
    <t>nyembuhinnya</t>
  </si>
  <si>
    <t>nyenengin</t>
  </si>
  <si>
    <t>nyenengno</t>
  </si>
  <si>
    <t>nyiksa</t>
  </si>
  <si>
    <t>nyinden</t>
  </si>
  <si>
    <t>nyinyir</t>
  </si>
  <si>
    <t>nyinyirnya</t>
  </si>
  <si>
    <t>nyir2</t>
  </si>
  <si>
    <t>nynyibdi</t>
  </si>
  <si>
    <t>nynyir</t>
  </si>
  <si>
    <t>nyoba</t>
  </si>
  <si>
    <t>nyobain</t>
  </si>
  <si>
    <t>nyokap</t>
  </si>
  <si>
    <t>nyonto</t>
  </si>
  <si>
    <t>nyoohhhh</t>
  </si>
  <si>
    <t>nyuruh</t>
  </si>
  <si>
    <t>nyusul</t>
  </si>
  <si>
    <t>naturalash</t>
  </si>
  <si>
    <t>naturalbeautyshop</t>
  </si>
  <si>
    <t>naturalface</t>
  </si>
  <si>
    <t>naturalhealty</t>
  </si>
  <si>
    <t>naturalproduct</t>
  </si>
  <si>
    <t>natural skin</t>
  </si>
  <si>
    <t>nature</t>
  </si>
  <si>
    <t>naturefacebody</t>
  </si>
  <si>
    <t>netijen</t>
  </si>
  <si>
    <t>netijenn</t>
  </si>
  <si>
    <t>netizeennews</t>
  </si>
  <si>
    <t>netizen</t>
  </si>
  <si>
    <t>netizenn</t>
  </si>
  <si>
    <t>ngajak</t>
  </si>
  <si>
    <t>ngajak2</t>
  </si>
  <si>
    <t>ngajar</t>
  </si>
  <si>
    <t>ngambil</t>
  </si>
  <si>
    <t>nganti</t>
  </si>
  <si>
    <t>ngantok</t>
  </si>
  <si>
    <t>ngarep</t>
  </si>
  <si>
    <t>ngasi</t>
  </si>
  <si>
    <t>ngasiiih</t>
  </si>
  <si>
    <t>ngassii</t>
  </si>
  <si>
    <t>nikahan</t>
  </si>
  <si>
    <t>niswaaaaah</t>
  </si>
  <si>
    <t>nntonnn</t>
  </si>
  <si>
    <t>nomernya</t>
  </si>
  <si>
    <t>note3</t>
  </si>
  <si>
    <t>note4</t>
  </si>
  <si>
    <t>nuamooreaasli</t>
  </si>
  <si>
    <t>nurunin</t>
  </si>
  <si>
    <t>nurunniin</t>
  </si>
  <si>
    <t>nyanggggggka</t>
  </si>
  <si>
    <t>nyangggkaa</t>
  </si>
  <si>
    <t>nyangka</t>
  </si>
  <si>
    <t>nyangkaa</t>
  </si>
  <si>
    <t>nyangkaaa</t>
  </si>
  <si>
    <t>nyannngkaaaa</t>
  </si>
  <si>
    <t>nyapo</t>
  </si>
  <si>
    <t>nyebut</t>
  </si>
  <si>
    <t>nyesell</t>
  </si>
  <si>
    <t>nyesll</t>
  </si>
  <si>
    <t>nyewa</t>
  </si>
  <si>
    <t>nyuri</t>
  </si>
  <si>
    <t>nyuwun</t>
  </si>
  <si>
    <t>nihh</t>
  </si>
  <si>
    <t>nihhhh</t>
  </si>
  <si>
    <t>nihhhhh</t>
  </si>
  <si>
    <t>nihil</t>
  </si>
  <si>
    <t>nii</t>
  </si>
  <si>
    <t>niihhh</t>
  </si>
  <si>
    <t>niiih</t>
  </si>
  <si>
    <t>njiirrrrrr</t>
  </si>
  <si>
    <t>ny</t>
  </si>
  <si>
    <t>nyaa</t>
  </si>
  <si>
    <t>nyaaaaa</t>
  </si>
  <si>
    <t>nyaaaaaaaaaaaa</t>
  </si>
  <si>
    <t>nyaahh</t>
  </si>
  <si>
    <t>nyanyian</t>
  </si>
  <si>
    <t>nyanyiin</t>
  </si>
  <si>
    <t>nyanyikan</t>
  </si>
  <si>
    <t>nyanyikann</t>
  </si>
  <si>
    <t>nyanyine</t>
  </si>
  <si>
    <t>nyanyinya</t>
  </si>
  <si>
    <t>nabawi</t>
  </si>
  <si>
    <t>nada</t>
  </si>
  <si>
    <t>naik</t>
  </si>
  <si>
    <t>nam air</t>
  </si>
  <si>
    <t>tanggap</t>
  </si>
  <si>
    <t>tangis</t>
  </si>
  <si>
    <t>tangkap</t>
  </si>
  <si>
    <t>tawar</t>
  </si>
  <si>
    <t>neng</t>
  </si>
  <si>
    <t>negara</t>
  </si>
  <si>
    <t>temu</t>
  </si>
  <si>
    <t>bahaya</t>
  </si>
  <si>
    <t>bantu</t>
  </si>
  <si>
    <t>bokep</t>
  </si>
  <si>
    <t>bullly</t>
  </si>
  <si>
    <t>ngecap</t>
  </si>
  <si>
    <t>cover</t>
  </si>
  <si>
    <t>fly</t>
  </si>
  <si>
    <t>hits</t>
  </si>
  <si>
    <t>hujat</t>
  </si>
  <si>
    <t>jatuh</t>
  </si>
  <si>
    <t>melakukan</t>
  </si>
  <si>
    <t>live</t>
  </si>
  <si>
    <t>mengeluh</t>
  </si>
  <si>
    <t>rancang</t>
  </si>
  <si>
    <t>rasa</t>
  </si>
  <si>
    <t>rawat</t>
  </si>
  <si>
    <t>ngeri</t>
  </si>
  <si>
    <t>antar</t>
  </si>
  <si>
    <t>top</t>
  </si>
  <si>
    <t>vote</t>
  </si>
  <si>
    <t>wakil</t>
  </si>
  <si>
    <t>wangi</t>
  </si>
  <si>
    <t>untuk</t>
  </si>
  <si>
    <t>ngiler</t>
  </si>
  <si>
    <t>cicip</t>
  </si>
  <si>
    <t>ingat</t>
  </si>
  <si>
    <t>isi</t>
  </si>
  <si>
    <t>laden</t>
  </si>
  <si>
    <t>lamar</t>
  </si>
  <si>
    <t>bicara</t>
  </si>
  <si>
    <t>rumah</t>
  </si>
  <si>
    <t>kontrak</t>
  </si>
  <si>
    <t>mengerti</t>
  </si>
  <si>
    <t>gosip</t>
  </si>
  <si>
    <t>ngudik</t>
  </si>
  <si>
    <t>kuras</t>
  </si>
  <si>
    <t>urus</t>
  </si>
  <si>
    <t>usap</t>
  </si>
  <si>
    <t>kutip</t>
  </si>
  <si>
    <t>whatsapp</t>
  </si>
  <si>
    <t>semangat</t>
  </si>
  <si>
    <t>nikah</t>
  </si>
  <si>
    <t>tinggal</t>
  </si>
  <si>
    <t>nonton</t>
  </si>
  <si>
    <t>tampil</t>
  </si>
  <si>
    <t>nonstop dengan</t>
  </si>
  <si>
    <t>nonton bareng</t>
  </si>
  <si>
    <t>nonton film</t>
  </si>
  <si>
    <t>nonton indi</t>
  </si>
  <si>
    <t>nonton murah</t>
  </si>
  <si>
    <t>entah</t>
  </si>
  <si>
    <t>sadar</t>
  </si>
  <si>
    <t>sama</t>
  </si>
  <si>
    <t>nyaman tidak</t>
  </si>
  <si>
    <t>nyam</t>
  </si>
  <si>
    <t>sampai</t>
  </si>
  <si>
    <t>menghampiri</t>
  </si>
  <si>
    <t>sapu</t>
  </si>
  <si>
    <t>sambung</t>
  </si>
  <si>
    <t>selesai</t>
  </si>
  <si>
    <t>senang</t>
  </si>
  <si>
    <t>siksa</t>
  </si>
  <si>
    <t>ibu</t>
  </si>
  <si>
    <t>ini</t>
  </si>
  <si>
    <t>susul</t>
  </si>
  <si>
    <t>natural sh</t>
  </si>
  <si>
    <t>natural beauty shop</t>
  </si>
  <si>
    <t>natural face</t>
  </si>
  <si>
    <t>natural healty</t>
  </si>
  <si>
    <t>natural product</t>
  </si>
  <si>
    <t>naturalskin</t>
  </si>
  <si>
    <t>natural</t>
  </si>
  <si>
    <t>natural face body</t>
  </si>
  <si>
    <t>netizen news</t>
  </si>
  <si>
    <t>ajak</t>
  </si>
  <si>
    <t>ajar</t>
  </si>
  <si>
    <t>ambil</t>
  </si>
  <si>
    <t>ngantuk</t>
  </si>
  <si>
    <t>harap</t>
  </si>
  <si>
    <t>niswah</t>
  </si>
  <si>
    <t>nomer</t>
  </si>
  <si>
    <t>note 3</t>
  </si>
  <si>
    <t>nuamoorea asli</t>
  </si>
  <si>
    <t>sangka</t>
  </si>
  <si>
    <t>sebut</t>
  </si>
  <si>
    <t>sesal</t>
  </si>
  <si>
    <t>sewa</t>
  </si>
  <si>
    <t>curi</t>
  </si>
  <si>
    <t>minta</t>
  </si>
  <si>
    <t>obat perangsang</t>
  </si>
  <si>
    <t>ohituyang</t>
  </si>
  <si>
    <t>okay</t>
  </si>
  <si>
    <t>okke</t>
  </si>
  <si>
    <t>oknum</t>
  </si>
  <si>
    <t>olahraga</t>
  </si>
  <si>
    <t>olahragaaa</t>
  </si>
  <si>
    <t>olahragaaaa</t>
  </si>
  <si>
    <t>olahraganya</t>
  </si>
  <si>
    <t>oles</t>
  </si>
  <si>
    <t>olesssss</t>
  </si>
  <si>
    <t>ollower</t>
  </si>
  <si>
    <t>ollowwww</t>
  </si>
  <si>
    <t>olshopp</t>
  </si>
  <si>
    <t>olshoppp</t>
  </si>
  <si>
    <t>olssshopp</t>
  </si>
  <si>
    <t>omah</t>
  </si>
  <si>
    <t>omahku</t>
  </si>
  <si>
    <t>omongan</t>
  </si>
  <si>
    <t>omongin</t>
  </si>
  <si>
    <t>onatsapp</t>
  </si>
  <si>
    <t>ondan</t>
  </si>
  <si>
    <t>onlinedan</t>
  </si>
  <si>
    <t>onlineshop</t>
  </si>
  <si>
    <t>onlineshopdistributor</t>
  </si>
  <si>
    <t>online syarat</t>
  </si>
  <si>
    <t>oohaku</t>
  </si>
  <si>
    <t>opening</t>
  </si>
  <si>
    <t>openingnya</t>
  </si>
  <si>
    <t>orangggg</t>
  </si>
  <si>
    <t>oranggggg</t>
  </si>
  <si>
    <t>oranglain</t>
  </si>
  <si>
    <t>orangnya</t>
  </si>
  <si>
    <t>orannggg</t>
  </si>
  <si>
    <t>ordeeerr</t>
  </si>
  <si>
    <t>order</t>
  </si>
  <si>
    <t>orderr</t>
  </si>
  <si>
    <t>orderrrr</t>
  </si>
  <si>
    <t>ordrr</t>
  </si>
  <si>
    <t>organic</t>
  </si>
  <si>
    <t>original</t>
  </si>
  <si>
    <t>originilnya</t>
  </si>
  <si>
    <t>orisinil</t>
  </si>
  <si>
    <t>ornga2</t>
  </si>
  <si>
    <t>outsorching</t>
  </si>
  <si>
    <t>outsourching</t>
  </si>
  <si>
    <t>outsourcing</t>
  </si>
  <si>
    <t>outstanding</t>
  </si>
  <si>
    <t>oa</t>
  </si>
  <si>
    <t>oahh</t>
  </si>
  <si>
    <t>oajahh</t>
  </si>
  <si>
    <t>oalah</t>
  </si>
  <si>
    <t>oaoe</t>
  </si>
  <si>
    <t>oase</t>
  </si>
  <si>
    <t>og</t>
  </si>
  <si>
    <t>ohhh</t>
  </si>
  <si>
    <t>oi</t>
  </si>
  <si>
    <t>oih</t>
  </si>
  <si>
    <t>oiiiihhhhh</t>
  </si>
  <si>
    <t>ooh</t>
  </si>
  <si>
    <t>oooo</t>
  </si>
  <si>
    <t>ouhh</t>
  </si>
  <si>
    <t>oww</t>
  </si>
  <si>
    <t>obatperangsang</t>
  </si>
  <si>
    <t>itu yang</t>
  </si>
  <si>
    <t>ok</t>
  </si>
  <si>
    <t>ol shop</t>
  </si>
  <si>
    <t>online</t>
  </si>
  <si>
    <t>online shop</t>
  </si>
  <si>
    <t>online shop distributor</t>
  </si>
  <si>
    <t>onlinesyarat</t>
  </si>
  <si>
    <t>open</t>
  </si>
  <si>
    <t>orang</t>
  </si>
  <si>
    <t>orang lain</t>
  </si>
  <si>
    <t>out standing</t>
  </si>
  <si>
    <t>pakean</t>
  </si>
  <si>
    <t>pakenya</t>
  </si>
  <si>
    <t>pakkaii</t>
  </si>
  <si>
    <t>pakkeee</t>
  </si>
  <si>
    <t>paleng</t>
  </si>
  <si>
    <t>pliiiiisssss</t>
  </si>
  <si>
    <t>panitia</t>
  </si>
  <si>
    <t>plis</t>
  </si>
  <si>
    <t>pliss</t>
  </si>
  <si>
    <t>plisss</t>
  </si>
  <si>
    <t>punn</t>
  </si>
  <si>
    <t>punnn</t>
  </si>
  <si>
    <t>punnnnn</t>
  </si>
  <si>
    <t>papun</t>
  </si>
  <si>
    <t>pebanyak</t>
  </si>
  <si>
    <t>papa</t>
  </si>
  <si>
    <t>papah</t>
  </si>
  <si>
    <t>pebisnis</t>
  </si>
  <si>
    <t>perbulannya</t>
  </si>
  <si>
    <t>percantik</t>
  </si>
  <si>
    <t>plesbek</t>
  </si>
  <si>
    <t>photo</t>
  </si>
  <si>
    <t>photo2</t>
  </si>
  <si>
    <t>photos</t>
  </si>
  <si>
    <t>pict</t>
  </si>
  <si>
    <t>picture</t>
  </si>
  <si>
    <t>peenggemukk</t>
  </si>
  <si>
    <t>penggemmukk</t>
  </si>
  <si>
    <t>penggemuk</t>
  </si>
  <si>
    <t>penggemukk</t>
  </si>
  <si>
    <t>penggemuknya</t>
  </si>
  <si>
    <t>pengggemuk</t>
  </si>
  <si>
    <t>pengenn</t>
  </si>
  <si>
    <t>pengennn</t>
  </si>
  <si>
    <t>pengencang</t>
  </si>
  <si>
    <t>pengencangggg</t>
  </si>
  <si>
    <t>pengencanggggggg</t>
  </si>
  <si>
    <t>peeeeelangsingnya</t>
  </si>
  <si>
    <t>peelaangsiingg</t>
  </si>
  <si>
    <t>peellangsingggg</t>
  </si>
  <si>
    <t>pelangggsingggg</t>
  </si>
  <si>
    <t>pelanggsing</t>
  </si>
  <si>
    <t>pelanggsingg</t>
  </si>
  <si>
    <t>pelangilangiti</t>
  </si>
  <si>
    <t>pelangsiiingggg</t>
  </si>
  <si>
    <t>pelangsiing</t>
  </si>
  <si>
    <t>pelangsingg</t>
  </si>
  <si>
    <t>pelangsinggg</t>
  </si>
  <si>
    <t>pelangsingggg</t>
  </si>
  <si>
    <t>pelangsinggggg</t>
  </si>
  <si>
    <t>pelangsingggggg</t>
  </si>
  <si>
    <t>pelangsinggggggg</t>
  </si>
  <si>
    <t>pelangsinggggggggggg</t>
  </si>
  <si>
    <t>pelangsingnya</t>
  </si>
  <si>
    <t>pelangsinhggg</t>
  </si>
  <si>
    <t>pelangsinhhhg</t>
  </si>
  <si>
    <t>pelangssssing</t>
  </si>
  <si>
    <t>pelangssssingggg</t>
  </si>
  <si>
    <t>plngsingg</t>
  </si>
  <si>
    <t>plngsinggnya</t>
  </si>
  <si>
    <t>plngsingnyahh</t>
  </si>
  <si>
    <t>permasalahan</t>
  </si>
  <si>
    <t>permintaan</t>
  </si>
  <si>
    <t>padaa</t>
  </si>
  <si>
    <t>padahaaaal</t>
  </si>
  <si>
    <t>padahal</t>
  </si>
  <si>
    <t>padahalll</t>
  </si>
  <si>
    <t>padahallll</t>
  </si>
  <si>
    <t>padahalllll</t>
  </si>
  <si>
    <t>padahallllll</t>
  </si>
  <si>
    <t>padahhhallll</t>
  </si>
  <si>
    <t>padahhhhaaallll</t>
  </si>
  <si>
    <t>paakkk</t>
  </si>
  <si>
    <t>paaakaii</t>
  </si>
  <si>
    <t>paakkai</t>
  </si>
  <si>
    <t>pakaaai</t>
  </si>
  <si>
    <t>pakaaii</t>
  </si>
  <si>
    <t>pakaian</t>
  </si>
  <si>
    <t>pakaiii</t>
  </si>
  <si>
    <t>pakaiiiiii</t>
  </si>
  <si>
    <t>pakee</t>
  </si>
  <si>
    <t>pakeee</t>
  </si>
  <si>
    <t>pakeeee</t>
  </si>
  <si>
    <t>pakeeeee</t>
  </si>
  <si>
    <t>pakeeeeee</t>
  </si>
  <si>
    <t>pakeeeeeee</t>
  </si>
  <si>
    <t>pakein</t>
  </si>
  <si>
    <t>ppakkaaaii</t>
  </si>
  <si>
    <t>pakarnya</t>
  </si>
  <si>
    <t>pakarnyaaa</t>
  </si>
  <si>
    <t>pakarnyaaaa</t>
  </si>
  <si>
    <t>pakarnyaaaaa</t>
  </si>
  <si>
    <t>pakarr</t>
  </si>
  <si>
    <t>pakarrrr</t>
  </si>
  <si>
    <t>pakar herbal beauty</t>
  </si>
  <si>
    <t>paketdatamurah</t>
  </si>
  <si>
    <t>pnitiaa</t>
  </si>
  <si>
    <t>pantes</t>
  </si>
  <si>
    <t>pantesan</t>
  </si>
  <si>
    <t>pantesnn</t>
  </si>
  <si>
    <t>pantesny</t>
  </si>
  <si>
    <t>pantesnya</t>
  </si>
  <si>
    <t>pants</t>
  </si>
  <si>
    <t>paraa</t>
  </si>
  <si>
    <t>parfume</t>
  </si>
  <si>
    <t>pasraah</t>
  </si>
  <si>
    <t>paste</t>
  </si>
  <si>
    <t>passtiinyaaaa</t>
  </si>
  <si>
    <t>past</t>
  </si>
  <si>
    <t>pasti</t>
  </si>
  <si>
    <t>pastiii</t>
  </si>
  <si>
    <t>pastiiyangg</t>
  </si>
  <si>
    <t>pastikan</t>
  </si>
  <si>
    <t>pastinya</t>
  </si>
  <si>
    <t>pasty</t>
  </si>
  <si>
    <t>paayuudara</t>
  </si>
  <si>
    <t>payud</t>
  </si>
  <si>
    <t>payudara</t>
  </si>
  <si>
    <t>payudaraa</t>
  </si>
  <si>
    <t>payudaraaa</t>
  </si>
  <si>
    <t>payudaraaaa</t>
  </si>
  <si>
    <t>payudaraaaaa</t>
  </si>
  <si>
    <t>payudaraaaaaaaaaa</t>
  </si>
  <si>
    <t>payudaraku</t>
  </si>
  <si>
    <t>payudarakuuu</t>
  </si>
  <si>
    <t>payudarakuuuu</t>
  </si>
  <si>
    <t>payudaranya</t>
  </si>
  <si>
    <t>payudaranyaaaaa</t>
  </si>
  <si>
    <t>payuudara</t>
  </si>
  <si>
    <t>payuuuudara</t>
  </si>
  <si>
    <t>payuuuudaraaaa</t>
  </si>
  <si>
    <t>pydraa</t>
  </si>
  <si>
    <t>pyudraaku</t>
  </si>
  <si>
    <t>payung</t>
  </si>
  <si>
    <t>persaayaa</t>
  </si>
  <si>
    <t>pedde</t>
  </si>
  <si>
    <t>pede</t>
  </si>
  <si>
    <t>pedee</t>
  </si>
  <si>
    <t>pedeee</t>
  </si>
  <si>
    <t>pedeeeeee</t>
  </si>
  <si>
    <t>pedeeeeeeeee</t>
  </si>
  <si>
    <t>pedeer</t>
  </si>
  <si>
    <t>pegel2</t>
  </si>
  <si>
    <t>plkor</t>
  </si>
  <si>
    <t>pelan2</t>
  </si>
  <si>
    <t>peluangusahaagentiketpesawat</t>
  </si>
  <si>
    <t>pemasanganfree</t>
  </si>
  <si>
    <t>pembasar</t>
  </si>
  <si>
    <t>pembbesaarrr</t>
  </si>
  <si>
    <t>pembesaaaar</t>
  </si>
  <si>
    <t>pembesar</t>
  </si>
  <si>
    <t>pembesarrrr</t>
  </si>
  <si>
    <t>pembesarrrrrrrrrr</t>
  </si>
  <si>
    <t>pmeranna</t>
  </si>
  <si>
    <t>penanganannya</t>
  </si>
  <si>
    <t>pendeekkkk</t>
  </si>
  <si>
    <t>pendek</t>
  </si>
  <si>
    <t>pendekkk</t>
  </si>
  <si>
    <t>pendekkkk</t>
  </si>
  <si>
    <t>pendekkkkk</t>
  </si>
  <si>
    <t>pendekkkkkk</t>
  </si>
  <si>
    <t>pendekkkkkkk</t>
  </si>
  <si>
    <t>pendekkkkkkkkk</t>
  </si>
  <si>
    <t>pensill</t>
  </si>
  <si>
    <t>percaayaaa</t>
  </si>
  <si>
    <t>percaqaaa</t>
  </si>
  <si>
    <t>percaya</t>
  </si>
  <si>
    <t>percayaa</t>
  </si>
  <si>
    <t>percayaaa</t>
  </si>
  <si>
    <t>percayaaaa</t>
  </si>
  <si>
    <t>percayaaaaa</t>
  </si>
  <si>
    <t>percayaaaaaaaa</t>
  </si>
  <si>
    <t>percayaaaaaaaaaa</t>
  </si>
  <si>
    <t>percayyyaaaa</t>
  </si>
  <si>
    <t>perrcayyaaaaaaa</t>
  </si>
  <si>
    <t>perrrrcaaayaa</t>
  </si>
  <si>
    <t>prcaya</t>
  </si>
  <si>
    <t>perluuuuu</t>
  </si>
  <si>
    <t>permaneenn</t>
  </si>
  <si>
    <t>permanenn</t>
  </si>
  <si>
    <t>permanennnn</t>
  </si>
  <si>
    <t>permanent</t>
  </si>
  <si>
    <t>permnen</t>
  </si>
  <si>
    <t>permenpanrb</t>
  </si>
  <si>
    <t>peernaahh</t>
  </si>
  <si>
    <t>pernaaahh</t>
  </si>
  <si>
    <t>pernahh</t>
  </si>
  <si>
    <t>persahabatannya</t>
  </si>
  <si>
    <t>persaudaraannya</t>
  </si>
  <si>
    <t>perspective</t>
  </si>
  <si>
    <t>perusk</t>
  </si>
  <si>
    <t>perutttttt</t>
  </si>
  <si>
    <t>pemesanan</t>
  </si>
  <si>
    <t>pemesanannama</t>
  </si>
  <si>
    <t>pesan</t>
  </si>
  <si>
    <t>pesanan</t>
  </si>
  <si>
    <t>pesann</t>
  </si>
  <si>
    <t>pesannya</t>
  </si>
  <si>
    <t>peseeennn</t>
  </si>
  <si>
    <t>pesen</t>
  </si>
  <si>
    <t>pic</t>
  </si>
  <si>
    <t>pigment</t>
  </si>
  <si>
    <t>pigments</t>
  </si>
  <si>
    <t>pilihaee</t>
  </si>
  <si>
    <t>pilihan</t>
  </si>
  <si>
    <t>pilihanmu</t>
  </si>
  <si>
    <t>pilihann</t>
  </si>
  <si>
    <t>pilihh</t>
  </si>
  <si>
    <t>pilihlah</t>
  </si>
  <si>
    <t>piliih</t>
  </si>
  <si>
    <t>pilliih</t>
  </si>
  <si>
    <t>pindahdy</t>
  </si>
  <si>
    <t>pinkonveksi101k</t>
  </si>
  <si>
    <t>pinterrr</t>
  </si>
  <si>
    <t>pi2x</t>
  </si>
  <si>
    <t>pipine</t>
  </si>
  <si>
    <t>pipinya</t>
  </si>
  <si>
    <t>plagiator</t>
  </si>
  <si>
    <t>platinumagenarenatiket</t>
  </si>
  <si>
    <t>plus</t>
  </si>
  <si>
    <t>plus2</t>
  </si>
  <si>
    <t>pm</t>
  </si>
  <si>
    <t>pokerindonesiaterbaik</t>
  </si>
  <si>
    <t>pokermania</t>
  </si>
  <si>
    <t>pokeronline</t>
  </si>
  <si>
    <t>pokeronlineteraman</t>
  </si>
  <si>
    <t>pokeronlineindonesia</t>
  </si>
  <si>
    <t>pokeronlineterpercaya</t>
  </si>
  <si>
    <t>pokeruangasli</t>
  </si>
  <si>
    <t>poker</t>
  </si>
  <si>
    <t>pokerpair</t>
  </si>
  <si>
    <t>pokngaaa</t>
  </si>
  <si>
    <t>poknyaa</t>
  </si>
  <si>
    <t>pokoe</t>
  </si>
  <si>
    <t>pokok</t>
  </si>
  <si>
    <t>pokokmen</t>
  </si>
  <si>
    <t>pokoknya</t>
  </si>
  <si>
    <t>pokoknyaa</t>
  </si>
  <si>
    <t>pokoknyaaa</t>
  </si>
  <si>
    <t>pokoknyaalagi</t>
  </si>
  <si>
    <t>pokonya</t>
  </si>
  <si>
    <t>pokonyaa</t>
  </si>
  <si>
    <t>pokonyaaa</t>
  </si>
  <si>
    <t>pokonyaaaa</t>
  </si>
  <si>
    <t>pokoyhh</t>
  </si>
  <si>
    <t>polll</t>
  </si>
  <si>
    <t>pollll</t>
  </si>
  <si>
    <t>pilling</t>
  </si>
  <si>
    <t>posisi</t>
  </si>
  <si>
    <t>position</t>
  </si>
  <si>
    <t>positif</t>
  </si>
  <si>
    <t>positifnya</t>
  </si>
  <si>
    <t>positive</t>
  </si>
  <si>
    <t>pirang2</t>
  </si>
  <si>
    <t>presiden2</t>
  </si>
  <si>
    <t>prdkk</t>
  </si>
  <si>
    <t>prdkknyaa</t>
  </si>
  <si>
    <t>prodakk</t>
  </si>
  <si>
    <t>prodakkk</t>
  </si>
  <si>
    <t>prodakkkk</t>
  </si>
  <si>
    <t>prodakknyaaa</t>
  </si>
  <si>
    <t>prodaknyaaaa</t>
  </si>
  <si>
    <t>proddddduk</t>
  </si>
  <si>
    <t>prodddukkkk</t>
  </si>
  <si>
    <t>proddukk</t>
  </si>
  <si>
    <t>proddukknya</t>
  </si>
  <si>
    <t>prodduuk</t>
  </si>
  <si>
    <t>product</t>
  </si>
  <si>
    <t>products</t>
  </si>
  <si>
    <t>productsherbal</t>
  </si>
  <si>
    <t>produk</t>
  </si>
  <si>
    <t>produka</t>
  </si>
  <si>
    <t>produkk</t>
  </si>
  <si>
    <t>produkkjk</t>
  </si>
  <si>
    <t>produkkkk</t>
  </si>
  <si>
    <t>produkkkkk</t>
  </si>
  <si>
    <t>produkkkkkk</t>
  </si>
  <si>
    <t>produkkkkkkk</t>
  </si>
  <si>
    <t>produkkkkkkkk</t>
  </si>
  <si>
    <t>produkkkkkkkkk</t>
  </si>
  <si>
    <t>produkkkkkkkkkk</t>
  </si>
  <si>
    <t>produkkkkkkkkkkkkk</t>
  </si>
  <si>
    <t>produkkkknya</t>
  </si>
  <si>
    <t>produkkkknyaaa</t>
  </si>
  <si>
    <t>produkknya</t>
  </si>
  <si>
    <t>produknnyaaaa</t>
  </si>
  <si>
    <t>produkny</t>
  </si>
  <si>
    <t>produknya</t>
  </si>
  <si>
    <t>produknyaa</t>
  </si>
  <si>
    <t>produknyaaa</t>
  </si>
  <si>
    <t>produknyaaaa</t>
  </si>
  <si>
    <t>produknyaaaaa</t>
  </si>
  <si>
    <t>produknyaaaaaa</t>
  </si>
  <si>
    <t>produknyaaaaaaaa</t>
  </si>
  <si>
    <t>produuiuuk</t>
  </si>
  <si>
    <t>produuk</t>
  </si>
  <si>
    <t>produukk</t>
  </si>
  <si>
    <t>produukkk</t>
  </si>
  <si>
    <t>produukkkk</t>
  </si>
  <si>
    <t>produukknyaa</t>
  </si>
  <si>
    <t>produuknyaa</t>
  </si>
  <si>
    <t>produuukkk</t>
  </si>
  <si>
    <t>produuukkkk</t>
  </si>
  <si>
    <t>produuukkkkk</t>
  </si>
  <si>
    <t>produuukkkklk</t>
  </si>
  <si>
    <t>produuuknya</t>
  </si>
  <si>
    <t>produuuuk</t>
  </si>
  <si>
    <t>produuuukkkk</t>
  </si>
  <si>
    <t>produuuuknya</t>
  </si>
  <si>
    <t>produuuuuk</t>
  </si>
  <si>
    <t>produuuuuuk</t>
  </si>
  <si>
    <t>proodduukkk</t>
  </si>
  <si>
    <t>proodukknya</t>
  </si>
  <si>
    <t>prooduukk</t>
  </si>
  <si>
    <t>prooduukkk</t>
  </si>
  <si>
    <t>prooduukknya</t>
  </si>
  <si>
    <t>proooduuuukkkk</t>
  </si>
  <si>
    <t>prooooduk</t>
  </si>
  <si>
    <t>proooooduk</t>
  </si>
  <si>
    <t>prooooooduk</t>
  </si>
  <si>
    <t>program</t>
  </si>
  <si>
    <t>program2nya</t>
  </si>
  <si>
    <t>programnya</t>
  </si>
  <si>
    <t>promonya</t>
  </si>
  <si>
    <t>promoo</t>
  </si>
  <si>
    <t>promoooo</t>
  </si>
  <si>
    <t>promoooooooooo</t>
  </si>
  <si>
    <t>promosi</t>
  </si>
  <si>
    <t>promosikan</t>
  </si>
  <si>
    <t>promotin</t>
  </si>
  <si>
    <t>puas</t>
  </si>
  <si>
    <t>puasin</t>
  </si>
  <si>
    <t>puass</t>
  </si>
  <si>
    <t>puuaaass</t>
  </si>
  <si>
    <t>plang</t>
  </si>
  <si>
    <t>pungkirin</t>
  </si>
  <si>
    <t>punnyya</t>
  </si>
  <si>
    <t>punyaa</t>
  </si>
  <si>
    <t>punyaaa</t>
  </si>
  <si>
    <t>punyaknya</t>
  </si>
  <si>
    <t>pusatnya</t>
  </si>
  <si>
    <t>pusatbeautyalami</t>
  </si>
  <si>
    <t>pusatbeutyalami</t>
  </si>
  <si>
    <t>pusattherbal</t>
  </si>
  <si>
    <t>pusatherbalbeauty</t>
  </si>
  <si>
    <t>peeeeemutih</t>
  </si>
  <si>
    <t>peeeemutihhhh</t>
  </si>
  <si>
    <t>peemutiihh</t>
  </si>
  <si>
    <t>peemuutiihh</t>
  </si>
  <si>
    <t>peemuutttih</t>
  </si>
  <si>
    <t>peemuuutihhh</t>
  </si>
  <si>
    <t>pemmmmutihhhhh</t>
  </si>
  <si>
    <t>pemtihnyaa</t>
  </si>
  <si>
    <t>pemutihan</t>
  </si>
  <si>
    <t>pemutihh</t>
  </si>
  <si>
    <t>pemutihhh</t>
  </si>
  <si>
    <t>pemutihhhhbadaaann</t>
  </si>
  <si>
    <t>pemutihhhhhhh</t>
  </si>
  <si>
    <t>pemutihhhhhhhhh</t>
  </si>
  <si>
    <t>pemutihhhhhhhhhh</t>
  </si>
  <si>
    <t>pemutihhhhhhhhhhhh</t>
  </si>
  <si>
    <t>pemutihhhmuu</t>
  </si>
  <si>
    <t>pemutihhhnya</t>
  </si>
  <si>
    <t>pemutihhhnyaaa</t>
  </si>
  <si>
    <t>pemutihhnya</t>
  </si>
  <si>
    <t>pemutihhnyaaa</t>
  </si>
  <si>
    <t>pemutihmuu</t>
  </si>
  <si>
    <t>pemutihnya</t>
  </si>
  <si>
    <t>pemutihnyaa</t>
  </si>
  <si>
    <t>pemutiih</t>
  </si>
  <si>
    <t>pemutiihh</t>
  </si>
  <si>
    <t>pemutiihhh</t>
  </si>
  <si>
    <t>pemutiihhhh</t>
  </si>
  <si>
    <t>pemutiihhnyaaa</t>
  </si>
  <si>
    <t>pemutiihnyaaaaa</t>
  </si>
  <si>
    <t>pemutiiiihnya</t>
  </si>
  <si>
    <t>pemutiiiiih</t>
  </si>
  <si>
    <t>pemutiiiiihhhh</t>
  </si>
  <si>
    <t>pemutiiiiiih</t>
  </si>
  <si>
    <t>pemuttiiihh</t>
  </si>
  <si>
    <t>pemutttihhh</t>
  </si>
  <si>
    <t>pemuuttiihnya</t>
  </si>
  <si>
    <t>pemuuuutihhhh</t>
  </si>
  <si>
    <t>pmtih</t>
  </si>
  <si>
    <t>pmutih</t>
  </si>
  <si>
    <t>ppemutiih</t>
  </si>
  <si>
    <t>ptih</t>
  </si>
  <si>
    <t>putihh</t>
  </si>
  <si>
    <t>putihhh</t>
  </si>
  <si>
    <t>putihhhh</t>
  </si>
  <si>
    <t>putihhhhhh</t>
  </si>
  <si>
    <t>putihhhhhhh</t>
  </si>
  <si>
    <t>putiihhh</t>
  </si>
  <si>
    <t>putiihnya</t>
  </si>
  <si>
    <t>putiiidih</t>
  </si>
  <si>
    <t>putiiih</t>
  </si>
  <si>
    <t>putlh</t>
  </si>
  <si>
    <t>puttttih</t>
  </si>
  <si>
    <t>persegmen</t>
  </si>
  <si>
    <t>penampilanku</t>
  </si>
  <si>
    <t>penampilanmu</t>
  </si>
  <si>
    <t>penampilannya</t>
  </si>
  <si>
    <t>pertandingan</t>
  </si>
  <si>
    <t>pertanian</t>
  </si>
  <si>
    <t>pertanyaan</t>
  </si>
  <si>
    <t>peeniingggii</t>
  </si>
  <si>
    <t>peninggi</t>
  </si>
  <si>
    <t>peninggii</t>
  </si>
  <si>
    <t>peninggiii</t>
  </si>
  <si>
    <t>peninggiiii</t>
  </si>
  <si>
    <t>peninggiiiii</t>
  </si>
  <si>
    <t>peninggiiiiii</t>
  </si>
  <si>
    <t>peninggiiiiiiii</t>
  </si>
  <si>
    <t>peninggiiiiiiiiii</t>
  </si>
  <si>
    <t>peninggiiiinya</t>
  </si>
  <si>
    <t>peninggiinya</t>
  </si>
  <si>
    <t>peningginya</t>
  </si>
  <si>
    <t>peninngginya</t>
  </si>
  <si>
    <t>peninjauan</t>
  </si>
  <si>
    <t>pideo</t>
  </si>
  <si>
    <t>pidio</t>
  </si>
  <si>
    <t>pada</t>
  </si>
  <si>
    <t>pak</t>
  </si>
  <si>
    <t>pakar</t>
  </si>
  <si>
    <t>pakemnyaa</t>
  </si>
  <si>
    <t>paket</t>
  </si>
  <si>
    <t>pakke</t>
  </si>
  <si>
    <t>pakpahan</t>
  </si>
  <si>
    <t>palalo</t>
  </si>
  <si>
    <t>palangsing</t>
  </si>
  <si>
    <t>palembang</t>
  </si>
  <si>
    <t>palesti</t>
  </si>
  <si>
    <t>palestina</t>
  </si>
  <si>
    <t>palestine</t>
  </si>
  <si>
    <t>paling</t>
  </si>
  <si>
    <t>paman</t>
  </si>
  <si>
    <t>pamer</t>
  </si>
  <si>
    <t>panel</t>
  </si>
  <si>
    <t>panelny</t>
  </si>
  <si>
    <t>panitiane</t>
  </si>
  <si>
    <t>panitianya</t>
  </si>
  <si>
    <t>panutan</t>
  </si>
  <si>
    <t>parah</t>
  </si>
  <si>
    <t>parfum</t>
  </si>
  <si>
    <t>pask</t>
  </si>
  <si>
    <t>pasrah</t>
  </si>
  <si>
    <t>payah</t>
  </si>
  <si>
    <t>pcsfull</t>
  </si>
  <si>
    <t>pda</t>
  </si>
  <si>
    <t>pdahal</t>
  </si>
  <si>
    <t>pdambayar</t>
  </si>
  <si>
    <t>pdhal</t>
  </si>
  <si>
    <t>pdo</t>
  </si>
  <si>
    <t>pdooo</t>
  </si>
  <si>
    <t>pe</t>
  </si>
  <si>
    <t>peace</t>
  </si>
  <si>
    <t>peak</t>
  </si>
  <si>
    <t>peang</t>
  </si>
  <si>
    <t>pears</t>
  </si>
  <si>
    <t>pedesaan</t>
  </si>
  <si>
    <t>pelihara</t>
  </si>
  <si>
    <t>pemaakaian</t>
  </si>
  <si>
    <t>pemakaiann</t>
  </si>
  <si>
    <t>pemandangan</t>
  </si>
  <si>
    <t>pemandangane</t>
  </si>
  <si>
    <t>pemeran</t>
  </si>
  <si>
    <t>pemutih</t>
  </si>
  <si>
    <t>pendidikan</t>
  </si>
  <si>
    <t>pendukung</t>
  </si>
  <si>
    <t>penenggeeee</t>
  </si>
  <si>
    <t>penerang</t>
  </si>
  <si>
    <t>pengalaman</t>
  </si>
  <si>
    <t>pengalamana</t>
  </si>
  <si>
    <t>pengertian</t>
  </si>
  <si>
    <t>penguasa</t>
  </si>
  <si>
    <t>penipuan</t>
  </si>
  <si>
    <t>penolong</t>
  </si>
  <si>
    <t>penyemangat</t>
  </si>
  <si>
    <t>penyusup</t>
  </si>
  <si>
    <t>perempuan</t>
  </si>
  <si>
    <t>periksa</t>
  </si>
  <si>
    <t>perkembangan</t>
  </si>
  <si>
    <t>perlu</t>
  </si>
  <si>
    <t>permanen</t>
  </si>
  <si>
    <t>permanennn</t>
  </si>
  <si>
    <t>permanennnnn</t>
  </si>
  <si>
    <t>permisi</t>
  </si>
  <si>
    <t>pernah</t>
  </si>
  <si>
    <t>perrcayaa</t>
  </si>
  <si>
    <t>pertahanan</t>
  </si>
  <si>
    <t>pertanyaane</t>
  </si>
  <si>
    <t>pertimbangan</t>
  </si>
  <si>
    <t>perubahan</t>
  </si>
  <si>
    <t>perut</t>
  </si>
  <si>
    <t>pesantren</t>
  </si>
  <si>
    <t>php</t>
  </si>
  <si>
    <t>phpin</t>
  </si>
  <si>
    <t>pindah</t>
  </si>
  <si>
    <t>pinkonveksi</t>
  </si>
  <si>
    <t>pintar</t>
  </si>
  <si>
    <t>pipi</t>
  </si>
  <si>
    <t>piye</t>
  </si>
  <si>
    <t>pkee</t>
  </si>
  <si>
    <t>pkok</t>
  </si>
  <si>
    <t>pkoke</t>
  </si>
  <si>
    <t>pkokny</t>
  </si>
  <si>
    <t>plagiat</t>
  </si>
  <si>
    <t>planga</t>
  </si>
  <si>
    <t>politik</t>
  </si>
  <si>
    <t>polos</t>
  </si>
  <si>
    <t>pondok</t>
  </si>
  <si>
    <t>pr0m0</t>
  </si>
  <si>
    <t>prabowo</t>
  </si>
  <si>
    <t>prioritas</t>
  </si>
  <si>
    <t>privasi</t>
  </si>
  <si>
    <t>privat</t>
  </si>
  <si>
    <t>private</t>
  </si>
  <si>
    <t>probowo</t>
  </si>
  <si>
    <t>promo</t>
  </si>
  <si>
    <t>prroodduk</t>
  </si>
  <si>
    <t>prroooduk</t>
  </si>
  <si>
    <t>prsduk</t>
  </si>
  <si>
    <t>prubhnnya</t>
  </si>
  <si>
    <t>psen</t>
  </si>
  <si>
    <t>psgn</t>
  </si>
  <si>
    <t>pukul</t>
  </si>
  <si>
    <t>pulang</t>
  </si>
  <si>
    <t>pusat</t>
  </si>
  <si>
    <t>pye</t>
  </si>
  <si>
    <t>flashback</t>
  </si>
  <si>
    <t>foto</t>
  </si>
  <si>
    <t>pakarherbalbeauty</t>
  </si>
  <si>
    <t>paket data murah</t>
  </si>
  <si>
    <t>pantas</t>
  </si>
  <si>
    <t>pecaya</t>
  </si>
  <si>
    <t>pegel</t>
  </si>
  <si>
    <t>pelakor</t>
  </si>
  <si>
    <t>pelan</t>
  </si>
  <si>
    <t>peluang usaha agen tiket pesawat</t>
  </si>
  <si>
    <t>pemasangan free</t>
  </si>
  <si>
    <t>penannganan</t>
  </si>
  <si>
    <t>pensil</t>
  </si>
  <si>
    <t>permen pan rb</t>
  </si>
  <si>
    <t>persahabatan</t>
  </si>
  <si>
    <t>persaudaran</t>
  </si>
  <si>
    <t>perusak</t>
  </si>
  <si>
    <t>pigmen</t>
  </si>
  <si>
    <t>pin konveksi 100 k</t>
  </si>
  <si>
    <t>platinum agen arena tiket</t>
  </si>
  <si>
    <t>poker indonesia terbaik</t>
  </si>
  <si>
    <t>poker mania</t>
  </si>
  <si>
    <t>poker online</t>
  </si>
  <si>
    <t>poker online aman</t>
  </si>
  <si>
    <t>poker online indonesia</t>
  </si>
  <si>
    <t>poker online terpercaya</t>
  </si>
  <si>
    <t>poker uang asli</t>
  </si>
  <si>
    <t>poket</t>
  </si>
  <si>
    <t>poket pair</t>
  </si>
  <si>
    <t>poll</t>
  </si>
  <si>
    <t>polling</t>
  </si>
  <si>
    <t>prang</t>
  </si>
  <si>
    <t>presiden</t>
  </si>
  <si>
    <t>pungkir</t>
  </si>
  <si>
    <t>pusat beauty alami</t>
  </si>
  <si>
    <t>pusat beuty alami</t>
  </si>
  <si>
    <t>pusat herbal</t>
  </si>
  <si>
    <t>pusat herbal beauty</t>
  </si>
  <si>
    <t>segmen</t>
  </si>
  <si>
    <t>tanding</t>
  </si>
  <si>
    <t>tani</t>
  </si>
  <si>
    <t>tanya</t>
  </si>
  <si>
    <t>tinjau</t>
  </si>
  <si>
    <t>video</t>
  </si>
  <si>
    <t>ragukann</t>
  </si>
  <si>
    <t>raguuu</t>
  </si>
  <si>
    <t>rahasia</t>
  </si>
  <si>
    <t>rahasiaaa</t>
  </si>
  <si>
    <t>rahasiaaaaaa</t>
  </si>
  <si>
    <t>rahasiaku</t>
  </si>
  <si>
    <t>rahasiane</t>
  </si>
  <si>
    <t>rahasianya</t>
  </si>
  <si>
    <t>rahmattan</t>
  </si>
  <si>
    <t>rambutnya</t>
  </si>
  <si>
    <t>rampingg</t>
  </si>
  <si>
    <t>rasae</t>
  </si>
  <si>
    <t>rasain</t>
  </si>
  <si>
    <t>rasakan</t>
  </si>
  <si>
    <t>rasanya</t>
  </si>
  <si>
    <t>rasanyaaa</t>
  </si>
  <si>
    <t>referral</t>
  </si>
  <si>
    <t>recomendassinyakaaaaa</t>
  </si>
  <si>
    <t>recomended</t>
  </si>
  <si>
    <t>recommend</t>
  </si>
  <si>
    <t>recommendd</t>
  </si>
  <si>
    <t>recommended</t>
  </si>
  <si>
    <t>reecomenndasiinn</t>
  </si>
  <si>
    <t>reeehhhhhh</t>
  </si>
  <si>
    <t>reekomeendaasii</t>
  </si>
  <si>
    <t>reekomeendasiinn</t>
  </si>
  <si>
    <t>reekomeended</t>
  </si>
  <si>
    <t>reekomendasi</t>
  </si>
  <si>
    <t>rekomemdasiin</t>
  </si>
  <si>
    <t>rekomendasiiin</t>
  </si>
  <si>
    <t>rekomendasiiinn</t>
  </si>
  <si>
    <t>rekomendasiin</t>
  </si>
  <si>
    <t>rekomendasiinn</t>
  </si>
  <si>
    <t>rekomendasiinnn</t>
  </si>
  <si>
    <t>rekomendasiinnnn</t>
  </si>
  <si>
    <t>rekomendasiinnnnnn</t>
  </si>
  <si>
    <t>rekomendasikan</t>
  </si>
  <si>
    <t>rekomendasin</t>
  </si>
  <si>
    <t>rekomendasinya</t>
  </si>
  <si>
    <t>rekomended</t>
  </si>
  <si>
    <t>rekomendedd</t>
  </si>
  <si>
    <t>rekomendeddddd</t>
  </si>
  <si>
    <t>rekowmendasiin</t>
  </si>
  <si>
    <t>reksmeedasiieeee</t>
  </si>
  <si>
    <t>resomendedd</t>
  </si>
  <si>
    <t>relatiff</t>
  </si>
  <si>
    <t>renenggg</t>
  </si>
  <si>
    <t>renengggg</t>
  </si>
  <si>
    <t>resseler</t>
  </si>
  <si>
    <t>resikonya</t>
  </si>
  <si>
    <t>resikonyaa</t>
  </si>
  <si>
    <t>resminya</t>
  </si>
  <si>
    <t>respond</t>
  </si>
  <si>
    <t>respont</t>
  </si>
  <si>
    <t>rezekii</t>
  </si>
  <si>
    <t>rezekinya</t>
  </si>
  <si>
    <t>rezekynyaa</t>
  </si>
  <si>
    <t>ribuan</t>
  </si>
  <si>
    <t>ribuann</t>
  </si>
  <si>
    <t>ributin</t>
  </si>
  <si>
    <t>rp9900yang</t>
  </si>
  <si>
    <t>rugi2</t>
  </si>
  <si>
    <t>rugii</t>
  </si>
  <si>
    <t>rukoapartemen</t>
  </si>
  <si>
    <t>rumah2</t>
  </si>
  <si>
    <t>rumahan</t>
  </si>
  <si>
    <t>rumahherba401</t>
  </si>
  <si>
    <t>rumahherbal401</t>
  </si>
  <si>
    <t>rumahtanpa</t>
  </si>
  <si>
    <t>runninggggs</t>
  </si>
  <si>
    <t>rasah</t>
  </si>
  <si>
    <t>ragu</t>
  </si>
  <si>
    <t>rahmat</t>
  </si>
  <si>
    <t>rambut</t>
  </si>
  <si>
    <t>ramping</t>
  </si>
  <si>
    <t>referal</t>
  </si>
  <si>
    <t>relatif</t>
  </si>
  <si>
    <t>reneng</t>
  </si>
  <si>
    <t>reseler</t>
  </si>
  <si>
    <t>resiko</t>
  </si>
  <si>
    <t>resmi</t>
  </si>
  <si>
    <t>respon</t>
  </si>
  <si>
    <t>rezeki</t>
  </si>
  <si>
    <t>ribu</t>
  </si>
  <si>
    <t>ribut</t>
  </si>
  <si>
    <t>rp 9901 yang</t>
  </si>
  <si>
    <t>rugi</t>
  </si>
  <si>
    <t>ruko apartemen</t>
  </si>
  <si>
    <t>rumah herbal 402</t>
  </si>
  <si>
    <t>rumah tanpa</t>
  </si>
  <si>
    <t>run</t>
  </si>
  <si>
    <t>saaraninn</t>
  </si>
  <si>
    <t>saayya</t>
  </si>
  <si>
    <t>sabung</t>
  </si>
  <si>
    <t>sadaaap</t>
  </si>
  <si>
    <t>saeeegatt</t>
  </si>
  <si>
    <t>sajaa</t>
  </si>
  <si>
    <t>sajaaa</t>
  </si>
  <si>
    <t>sajaaaa</t>
  </si>
  <si>
    <t>sajafast</t>
  </si>
  <si>
    <t>sajagratis</t>
  </si>
  <si>
    <t>sajaharga</t>
  </si>
  <si>
    <t>sajamau</t>
  </si>
  <si>
    <t>sajayang</t>
  </si>
  <si>
    <t>sajja</t>
  </si>
  <si>
    <t>salahhh</t>
  </si>
  <si>
    <t>salahkan</t>
  </si>
  <si>
    <t>salahnya</t>
  </si>
  <si>
    <t>salahnyaaa</t>
  </si>
  <si>
    <t>sallam</t>
  </si>
  <si>
    <t>salonn</t>
  </si>
  <si>
    <t>saluut</t>
  </si>
  <si>
    <t>sama2</t>
  </si>
  <si>
    <t>samaaa</t>
  </si>
  <si>
    <t>samaaaa</t>
  </si>
  <si>
    <t>samaaaaa</t>
  </si>
  <si>
    <t>samma</t>
  </si>
  <si>
    <t>sammma</t>
  </si>
  <si>
    <t>sampaiiii</t>
  </si>
  <si>
    <t>sampek2</t>
  </si>
  <si>
    <t>sampekk</t>
  </si>
  <si>
    <t>sampingan</t>
  </si>
  <si>
    <t>sampingggg</t>
  </si>
  <si>
    <t>sampingggnyaaa</t>
  </si>
  <si>
    <t>sampingnya</t>
  </si>
  <si>
    <t>sangaaaar</t>
  </si>
  <si>
    <t>sangatt</t>
  </si>
  <si>
    <t>santiiiiiikkkkkk</t>
  </si>
  <si>
    <t>santiikk</t>
  </si>
  <si>
    <t>santikann</t>
  </si>
  <si>
    <t>santikk</t>
  </si>
  <si>
    <t>santikkk</t>
  </si>
  <si>
    <t>santrinya</t>
  </si>
  <si>
    <t>saraaaniinnn</t>
  </si>
  <si>
    <t>saraann</t>
  </si>
  <si>
    <t>saraanyaa</t>
  </si>
  <si>
    <t>saraniiin</t>
  </si>
  <si>
    <t>saraninn</t>
  </si>
  <si>
    <t>saraninnn</t>
  </si>
  <si>
    <t>saraninnnn</t>
  </si>
  <si>
    <t>saraninnnnn</t>
  </si>
  <si>
    <t>sarann</t>
  </si>
  <si>
    <t>sarannn</t>
  </si>
  <si>
    <t>sarannnnnke</t>
  </si>
  <si>
    <t>sarannya</t>
  </si>
  <si>
    <t>sarannyaa</t>
  </si>
  <si>
    <t>sarannyaaaa</t>
  </si>
  <si>
    <t>sarannyaaaaa</t>
  </si>
  <si>
    <t>sarannyaaaaaa</t>
  </si>
  <si>
    <t>sarannyaaaaaaa</t>
  </si>
  <si>
    <t>saranya</t>
  </si>
  <si>
    <t>saranyaa</t>
  </si>
  <si>
    <t>sayaaaang</t>
  </si>
  <si>
    <t>sayaaanggg</t>
  </si>
  <si>
    <t>sayaada</t>
  </si>
  <si>
    <t>sayaang</t>
  </si>
  <si>
    <t>sayangg</t>
  </si>
  <si>
    <t>sayangku</t>
  </si>
  <si>
    <t>sayangkuuuhhh</t>
  </si>
  <si>
    <t>sayangnya</t>
  </si>
  <si>
    <t>sayank</t>
  </si>
  <si>
    <t>sayuran</t>
  </si>
  <si>
    <t>sayyangg</t>
  </si>
  <si>
    <t>sbagai</t>
  </si>
  <si>
    <t>sbanyak2</t>
  </si>
  <si>
    <t>sblmnya</t>
  </si>
  <si>
    <t>sblom</t>
  </si>
  <si>
    <t>sbnernya</t>
  </si>
  <si>
    <t>sbntar</t>
  </si>
  <si>
    <t>sbotogel</t>
  </si>
  <si>
    <t>sbotogeltwitter</t>
  </si>
  <si>
    <t>sbr2</t>
  </si>
  <si>
    <t>scene</t>
  </si>
  <si>
    <t>schedule</t>
  </si>
  <si>
    <t>scott</t>
  </si>
  <si>
    <t>scrub</t>
  </si>
  <si>
    <t>sctv</t>
  </si>
  <si>
    <t>scukup</t>
  </si>
  <si>
    <t>sd</t>
  </si>
  <si>
    <t>sdah</t>
  </si>
  <si>
    <t>sdm</t>
  </si>
  <si>
    <t>sdmnya</t>
  </si>
  <si>
    <t>sdy</t>
  </si>
  <si>
    <t>sea</t>
  </si>
  <si>
    <t>sebanyakk</t>
  </si>
  <si>
    <t>sebelum2nya</t>
  </si>
  <si>
    <t>sebelumnya</t>
  </si>
  <si>
    <t>sebelumnyaaaaaaa</t>
  </si>
  <si>
    <t>sebelun</t>
  </si>
  <si>
    <t>seblm</t>
  </si>
  <si>
    <t>sebrang</t>
  </si>
  <si>
    <t>sebutane</t>
  </si>
  <si>
    <t>secepatnya</t>
  </si>
  <si>
    <t>secerahhg</t>
  </si>
  <si>
    <t>sedddaaaapppppp</t>
  </si>
  <si>
    <t>seebbulann</t>
  </si>
  <si>
    <t>seegeralah</t>
  </si>
  <si>
    <t>seekaraaangg</t>
  </si>
  <si>
    <t>seeluruuh</t>
  </si>
  <si>
    <t>seenaknya</t>
  </si>
  <si>
    <t>seenenggg</t>
  </si>
  <si>
    <t>seesaraa</t>
  </si>
  <si>
    <t>segeraa</t>
  </si>
  <si>
    <t>segeralah</t>
  </si>
  <si>
    <t>seindonesiawa</t>
  </si>
  <si>
    <t>sekaaaaranggggg</t>
  </si>
  <si>
    <t>sekali2</t>
  </si>
  <si>
    <t>sekaraaaang</t>
  </si>
  <si>
    <t>sekaraaangg</t>
  </si>
  <si>
    <t>sekaraaannngggg</t>
  </si>
  <si>
    <t>sekaraangg</t>
  </si>
  <si>
    <t>sekaraangggg</t>
  </si>
  <si>
    <t>sekaraanngggg</t>
  </si>
  <si>
    <t>sekaraegg</t>
  </si>
  <si>
    <t>sekaran</t>
  </si>
  <si>
    <t>sekarang</t>
  </si>
  <si>
    <t>sekarangg</t>
  </si>
  <si>
    <t>sekaranggak</t>
  </si>
  <si>
    <t>sekaranggggg</t>
  </si>
  <si>
    <t>sekarangggggggg</t>
  </si>
  <si>
    <t>sekaranggggggggg</t>
  </si>
  <si>
    <t>sekarangggggggggg</t>
  </si>
  <si>
    <t>sekaranhg</t>
  </si>
  <si>
    <t>sekaranngggg</t>
  </si>
  <si>
    <t>sekarrranggg</t>
  </si>
  <si>
    <t>sekolahguru</t>
  </si>
  <si>
    <t>sekolahtolong</t>
  </si>
  <si>
    <t>sekrnggg</t>
  </si>
  <si>
    <t>seksii</t>
  </si>
  <si>
    <t>seksiiih</t>
  </si>
  <si>
    <t>selainn</t>
  </si>
  <si>
    <t>selaluu</t>
  </si>
  <si>
    <t>selebgramaplikasi</t>
  </si>
  <si>
    <t>selfreminder</t>
  </si>
  <si>
    <t>sellamalamanya</t>
  </si>
  <si>
    <t>sellermasih</t>
  </si>
  <si>
    <t>selooww</t>
  </si>
  <si>
    <t>seluruhh</t>
  </si>
  <si>
    <t>seluruhhh</t>
  </si>
  <si>
    <t>seluruhhhh</t>
  </si>
  <si>
    <t>seluruhhhhh</t>
  </si>
  <si>
    <t>seluruhnya</t>
  </si>
  <si>
    <t>seluruuhhhh</t>
  </si>
  <si>
    <t>seluuuuuruhhhhh</t>
  </si>
  <si>
    <t>semangaaaatttt</t>
  </si>
  <si>
    <t>semangaaatt</t>
  </si>
  <si>
    <t>semangaat</t>
  </si>
  <si>
    <t>semangaka</t>
  </si>
  <si>
    <t>semangatibadahnya</t>
  </si>
  <si>
    <t>semenjakkkkkkk</t>
  </si>
  <si>
    <t>semiiingguu</t>
  </si>
  <si>
    <t>semingguan</t>
  </si>
  <si>
    <t>semingguuu</t>
  </si>
  <si>
    <t>semmmingguu</t>
  </si>
  <si>
    <t>semmut</t>
  </si>
  <si>
    <t>semngt</t>
  </si>
  <si>
    <t>semogaa</t>
  </si>
  <si>
    <t>semogakan</t>
  </si>
  <si>
    <t>sempett</t>
  </si>
  <si>
    <t>semptt</t>
  </si>
  <si>
    <t>sempurna</t>
  </si>
  <si>
    <t>sempurnaa</t>
  </si>
  <si>
    <t>sempurnaaa</t>
  </si>
  <si>
    <t>semuabonus</t>
  </si>
  <si>
    <t>semuanyaa</t>
  </si>
  <si>
    <t>semuanye</t>
  </si>
  <si>
    <t>senangg</t>
  </si>
  <si>
    <t>senank</t>
  </si>
  <si>
    <t>sendiiri</t>
  </si>
  <si>
    <t>sendirii</t>
  </si>
  <si>
    <t>seneengg</t>
  </si>
  <si>
    <t>senengg</t>
  </si>
  <si>
    <t>senenggg</t>
  </si>
  <si>
    <t>senengggg</t>
  </si>
  <si>
    <t>senenggggg</t>
  </si>
  <si>
    <t>senengggggg</t>
  </si>
  <si>
    <t>senenggggggggg</t>
  </si>
  <si>
    <t>senii</t>
  </si>
  <si>
    <t>seniorr</t>
  </si>
  <si>
    <t>sennng</t>
  </si>
  <si>
    <t>senyumm</t>
  </si>
  <si>
    <t>seorangblogger</t>
  </si>
  <si>
    <t>seorg</t>
  </si>
  <si>
    <t>sepatubaju</t>
  </si>
  <si>
    <t>sepertii</t>
  </si>
  <si>
    <t>seputihhh</t>
  </si>
  <si>
    <t>serahh</t>
  </si>
  <si>
    <t>serahhh</t>
  </si>
  <si>
    <t>sering2</t>
  </si>
  <si>
    <t>seringggg</t>
  </si>
  <si>
    <t>seringggggg</t>
  </si>
  <si>
    <t>seriusan</t>
  </si>
  <si>
    <t>sertivikatdy</t>
  </si>
  <si>
    <t>serumah</t>
  </si>
  <si>
    <t>seruuuu</t>
  </si>
  <si>
    <t>serverfollowers</t>
  </si>
  <si>
    <t>sesuaii</t>
  </si>
  <si>
    <t>sesuaiiii</t>
  </si>
  <si>
    <t>sesukamu</t>
  </si>
  <si>
    <t>sesungguhnya</t>
  </si>
  <si>
    <t>set</t>
  </si>
  <si>
    <t>setelaaaaahh</t>
  </si>
  <si>
    <t>setelahh</t>
  </si>
  <si>
    <t>setelahhh</t>
  </si>
  <si>
    <t>setelahhhh</t>
  </si>
  <si>
    <t>setelahhhhh</t>
  </si>
  <si>
    <t>setelahhhhhhhhh</t>
  </si>
  <si>
    <t>shope</t>
  </si>
  <si>
    <t>shopee</t>
  </si>
  <si>
    <t>shopherbal</t>
  </si>
  <si>
    <t>shoppe</t>
  </si>
  <si>
    <t>siaaaa</t>
  </si>
  <si>
    <t>siaapp</t>
  </si>
  <si>
    <t>siap2</t>
  </si>
  <si>
    <t>siapaa</t>
  </si>
  <si>
    <t>siapa</t>
  </si>
  <si>
    <t>siapakah</t>
  </si>
  <si>
    <t>siapapp</t>
  </si>
  <si>
    <t>siapapun</t>
  </si>
  <si>
    <t>siapasih</t>
  </si>
  <si>
    <t>siapkan</t>
  </si>
  <si>
    <t>siappp</t>
  </si>
  <si>
    <t>siapppp</t>
  </si>
  <si>
    <t>siiaapp</t>
  </si>
  <si>
    <t>siiapp</t>
  </si>
  <si>
    <t>siiiaaappp</t>
  </si>
  <si>
    <t>siket2</t>
  </si>
  <si>
    <t>silahkann</t>
  </si>
  <si>
    <t>singaporeeeee</t>
  </si>
  <si>
    <t>singaporeeeeeee</t>
  </si>
  <si>
    <t>siss</t>
  </si>
  <si>
    <t>sisss</t>
  </si>
  <si>
    <t>sissss</t>
  </si>
  <si>
    <t>sisstaa</t>
  </si>
  <si>
    <t>sisstt</t>
  </si>
  <si>
    <t>sisstttttt</t>
  </si>
  <si>
    <t>sist</t>
  </si>
  <si>
    <t>sista</t>
  </si>
  <si>
    <t>sistem</t>
  </si>
  <si>
    <t>sistemnya</t>
  </si>
  <si>
    <t>situscemekeliling</t>
  </si>
  <si>
    <t>situspoker</t>
  </si>
  <si>
    <t>situspokerterbesar</t>
  </si>
  <si>
    <t>situspokerternama</t>
  </si>
  <si>
    <t>sjaa</t>
  </si>
  <si>
    <t>skarang</t>
  </si>
  <si>
    <t>skarangggg</t>
  </si>
  <si>
    <t>skarangggggdy</t>
  </si>
  <si>
    <t>skarangggggggg</t>
  </si>
  <si>
    <t>skarannnnggggg</t>
  </si>
  <si>
    <t>skinbeauty</t>
  </si>
  <si>
    <t>skinbeautyherbal</t>
  </si>
  <si>
    <t>skincare</t>
  </si>
  <si>
    <t>skincare11</t>
  </si>
  <si>
    <t>skincareadeeva</t>
  </si>
  <si>
    <t>skinfaceglow</t>
  </si>
  <si>
    <t>skinherbal</t>
  </si>
  <si>
    <t>skrangg</t>
  </si>
  <si>
    <t>skrggggg</t>
  </si>
  <si>
    <t>skrngg</t>
  </si>
  <si>
    <t>skrnggg</t>
  </si>
  <si>
    <t>skrngggg</t>
  </si>
  <si>
    <t>skrrrnnggggg</t>
  </si>
  <si>
    <t>slsh</t>
  </si>
  <si>
    <t>sluruh</t>
  </si>
  <si>
    <t>smaa</t>
  </si>
  <si>
    <t>smangaaat</t>
  </si>
  <si>
    <t>smartphone</t>
  </si>
  <si>
    <t>smartphonemu</t>
  </si>
  <si>
    <t>smgt</t>
  </si>
  <si>
    <t>smpi</t>
  </si>
  <si>
    <t>smping</t>
  </si>
  <si>
    <t>smpingan</t>
  </si>
  <si>
    <t>smpt</t>
  </si>
  <si>
    <t>sneakers</t>
  </si>
  <si>
    <t>sni</t>
  </si>
  <si>
    <t>snii</t>
  </si>
  <si>
    <t>sno</t>
  </si>
  <si>
    <t>soall</t>
  </si>
  <si>
    <t>soalll</t>
  </si>
  <si>
    <t>soallll</t>
  </si>
  <si>
    <t>soalllll</t>
  </si>
  <si>
    <t>soallllllll</t>
  </si>
  <si>
    <t>soalnyaaa</t>
  </si>
  <si>
    <t>soalnyaaaa</t>
  </si>
  <si>
    <t>soalnyaaaaa</t>
  </si>
  <si>
    <t>soalnyaaaaaaaa</t>
  </si>
  <si>
    <t>sobaa</t>
  </si>
  <si>
    <t>sobaaa</t>
  </si>
  <si>
    <t>soloo</t>
  </si>
  <si>
    <t>solusii</t>
  </si>
  <si>
    <t>solusinya</t>
  </si>
  <si>
    <t>solusinyaaaaa</t>
  </si>
  <si>
    <t>songs</t>
  </si>
  <si>
    <t>sonohhh</t>
  </si>
  <si>
    <t>sononya</t>
  </si>
  <si>
    <t>sonoooo</t>
  </si>
  <si>
    <t>sseemmingguu</t>
  </si>
  <si>
    <t>ssekaraaanggg</t>
  </si>
  <si>
    <t>ssekarannnggg</t>
  </si>
  <si>
    <t>ssekkarrang</t>
  </si>
  <si>
    <t>ssenneng</t>
  </si>
  <si>
    <t>ssetelaah</t>
  </si>
  <si>
    <t>ssetelah</t>
  </si>
  <si>
    <t>ssoollusiikkuu</t>
  </si>
  <si>
    <t>sspenggemuk</t>
  </si>
  <si>
    <t>ssuukkaa</t>
  </si>
  <si>
    <t>stokkkkk</t>
  </si>
  <si>
    <t>stopp</t>
  </si>
  <si>
    <t>suarane</t>
  </si>
  <si>
    <t>suaranyaa</t>
  </si>
  <si>
    <t>subhanallahh</t>
  </si>
  <si>
    <t>subhannallah</t>
  </si>
  <si>
    <t>succeed</t>
  </si>
  <si>
    <t>success</t>
  </si>
  <si>
    <t>sudahh</t>
  </si>
  <si>
    <t>sudahhh</t>
  </si>
  <si>
    <t>sudahkah</t>
  </si>
  <si>
    <t>suddah</t>
  </si>
  <si>
    <t>sudhlh</t>
  </si>
  <si>
    <t>suka2</t>
  </si>
  <si>
    <t>sukaaa</t>
  </si>
  <si>
    <t>sukaaaa</t>
  </si>
  <si>
    <t>sukai</t>
  </si>
  <si>
    <t>sukak</t>
  </si>
  <si>
    <t>sukanya</t>
  </si>
  <si>
    <t>sukasemoga</t>
  </si>
  <si>
    <t>sukasuka</t>
  </si>
  <si>
    <t>suksesa</t>
  </si>
  <si>
    <t>suksesbersamayellowshopdatabase</t>
  </si>
  <si>
    <t>suksesmuda</t>
  </si>
  <si>
    <t>suksesss</t>
  </si>
  <si>
    <t>suksses</t>
  </si>
  <si>
    <t>sumpahh</t>
  </si>
  <si>
    <t>superr</t>
  </si>
  <si>
    <t>superten</t>
  </si>
  <si>
    <t>suplemeen</t>
  </si>
  <si>
    <t>suplemennnnnnnn</t>
  </si>
  <si>
    <t>suplemennya</t>
  </si>
  <si>
    <t>suplement</t>
  </si>
  <si>
    <t>suplementttt</t>
  </si>
  <si>
    <t>suplier</t>
  </si>
  <si>
    <t>suplier2</t>
  </si>
  <si>
    <t>supliernya</t>
  </si>
  <si>
    <t>supplier</t>
  </si>
  <si>
    <t>supplierhijab</t>
  </si>
  <si>
    <t>suppliermurah</t>
  </si>
  <si>
    <t>suppliersepatu</t>
  </si>
  <si>
    <t>suppliertas</t>
  </si>
  <si>
    <t>susaahh</t>
  </si>
  <si>
    <t>susahh</t>
  </si>
  <si>
    <t>suskes</t>
  </si>
  <si>
    <t>suukkaaa</t>
  </si>
  <si>
    <t>suuplemenn</t>
  </si>
  <si>
    <t>swasembada</t>
  </si>
  <si>
    <t>swasta</t>
  </si>
  <si>
    <t>syaaaaaaaaa</t>
  </si>
  <si>
    <t>syang</t>
  </si>
  <si>
    <t>syank</t>
  </si>
  <si>
    <t>syantikk</t>
  </si>
  <si>
    <t>syarat</t>
  </si>
  <si>
    <t>syaratwa</t>
  </si>
  <si>
    <t>syirik</t>
  </si>
  <si>
    <t>syirikk</t>
  </si>
  <si>
    <t>syukuri</t>
  </si>
  <si>
    <t>sekk</t>
  </si>
  <si>
    <t>sekkk</t>
  </si>
  <si>
    <t>sihh</t>
  </si>
  <si>
    <t>sii</t>
  </si>
  <si>
    <t>siihhh</t>
  </si>
  <si>
    <t>siii</t>
  </si>
  <si>
    <t>siiip</t>
  </si>
  <si>
    <t>siip</t>
  </si>
  <si>
    <t>siis</t>
  </si>
  <si>
    <t>sedap</t>
  </si>
  <si>
    <t>sagat</t>
  </si>
  <si>
    <t>saja fast</t>
  </si>
  <si>
    <t>saja gratis</t>
  </si>
  <si>
    <t>saja harga</t>
  </si>
  <si>
    <t>saja mau</t>
  </si>
  <si>
    <t>saja yang</t>
  </si>
  <si>
    <t>salam</t>
  </si>
  <si>
    <t>salon</t>
  </si>
  <si>
    <t>salut</t>
  </si>
  <si>
    <t>sapmpai</t>
  </si>
  <si>
    <t>samping</t>
  </si>
  <si>
    <t>sangar</t>
  </si>
  <si>
    <t>sangat</t>
  </si>
  <si>
    <t>santri</t>
  </si>
  <si>
    <t>sayur</t>
  </si>
  <si>
    <t>sebagai</t>
  </si>
  <si>
    <t>sebanyak</t>
  </si>
  <si>
    <t>sebelum</t>
  </si>
  <si>
    <t>sebentar</t>
  </si>
  <si>
    <t>sbotogel twitter</t>
  </si>
  <si>
    <t>sabar</t>
  </si>
  <si>
    <t>sedia</t>
  </si>
  <si>
    <t>seberang</t>
  </si>
  <si>
    <t>seluruh</t>
  </si>
  <si>
    <t>serasa</t>
  </si>
  <si>
    <t>segera</t>
  </si>
  <si>
    <t>sekali</t>
  </si>
  <si>
    <t>sekoah guru</t>
  </si>
  <si>
    <t>sekolah tolong</t>
  </si>
  <si>
    <t>sekrang</t>
  </si>
  <si>
    <t>seksi</t>
  </si>
  <si>
    <t>selain</t>
  </si>
  <si>
    <t>selalu</t>
  </si>
  <si>
    <t>selebgram aplikasi</t>
  </si>
  <si>
    <t>self reminder</t>
  </si>
  <si>
    <t>selama</t>
  </si>
  <si>
    <t>seller masih</t>
  </si>
  <si>
    <t>santai</t>
  </si>
  <si>
    <t>semangat ibadah</t>
  </si>
  <si>
    <t>semenjak</t>
  </si>
  <si>
    <t>seminggu</t>
  </si>
  <si>
    <t>semut</t>
  </si>
  <si>
    <t>sempat</t>
  </si>
  <si>
    <t>semua bonus</t>
  </si>
  <si>
    <t>semua</t>
  </si>
  <si>
    <t>seni</t>
  </si>
  <si>
    <t>senior</t>
  </si>
  <si>
    <t>senyum</t>
  </si>
  <si>
    <t>seorang blogger</t>
  </si>
  <si>
    <t>seorang</t>
  </si>
  <si>
    <t>sepatu baju</t>
  </si>
  <si>
    <t>serah</t>
  </si>
  <si>
    <t>sering</t>
  </si>
  <si>
    <t>serius</t>
  </si>
  <si>
    <t>sertifikat</t>
  </si>
  <si>
    <t>seru</t>
  </si>
  <si>
    <t>server follow</t>
  </si>
  <si>
    <t>sesuai</t>
  </si>
  <si>
    <t>suka</t>
  </si>
  <si>
    <t>sungguh</t>
  </si>
  <si>
    <t>setelah</t>
  </si>
  <si>
    <t>shop herbal</t>
  </si>
  <si>
    <t>siket</t>
  </si>
  <si>
    <t>silahkan</t>
  </si>
  <si>
    <t>singapura</t>
  </si>
  <si>
    <t>situs ceme keliling</t>
  </si>
  <si>
    <t>situs poker</t>
  </si>
  <si>
    <t>situs poker terbesar</t>
  </si>
  <si>
    <t>situs poker ternama</t>
  </si>
  <si>
    <t>skin beauty</t>
  </si>
  <si>
    <t>skin beauty herbal</t>
  </si>
  <si>
    <t>skin care</t>
  </si>
  <si>
    <t>skin care 12</t>
  </si>
  <si>
    <t>skin care adeeva</t>
  </si>
  <si>
    <t>skin face glow</t>
  </si>
  <si>
    <t>skin herbal</t>
  </si>
  <si>
    <t>selisih</t>
  </si>
  <si>
    <t>smarthphone</t>
  </si>
  <si>
    <t>sini</t>
  </si>
  <si>
    <t>soal</t>
  </si>
  <si>
    <t>soba</t>
  </si>
  <si>
    <t>solo</t>
  </si>
  <si>
    <t>solusi</t>
  </si>
  <si>
    <t>song</t>
  </si>
  <si>
    <t>stok</t>
  </si>
  <si>
    <t>stop</t>
  </si>
  <si>
    <t>suara</t>
  </si>
  <si>
    <t>subhanallah</t>
  </si>
  <si>
    <t>sukses</t>
  </si>
  <si>
    <t>suka semoga</t>
  </si>
  <si>
    <t>suka suka</t>
  </si>
  <si>
    <t>sukses bersama yellow shop database</t>
  </si>
  <si>
    <t>sukses muda</t>
  </si>
  <si>
    <t>sumpah</t>
  </si>
  <si>
    <t>super</t>
  </si>
  <si>
    <t>suplemen</t>
  </si>
  <si>
    <t>suplier hijab</t>
  </si>
  <si>
    <t>suplier murah</t>
  </si>
  <si>
    <t>suplier sepatu</t>
  </si>
  <si>
    <t>suplier tas</t>
  </si>
  <si>
    <t>susah</t>
  </si>
  <si>
    <t>tadii</t>
  </si>
  <si>
    <t>tadinyaaaaa</t>
  </si>
  <si>
    <t>tahhhuuu</t>
  </si>
  <si>
    <t>tahuu</t>
  </si>
  <si>
    <t>takevokal</t>
  </si>
  <si>
    <t>tamba</t>
  </si>
  <si>
    <t>tambaahhhh</t>
  </si>
  <si>
    <t>tambahan</t>
  </si>
  <si>
    <t>tambahansusah</t>
  </si>
  <si>
    <t>tambahhh</t>
  </si>
  <si>
    <t>tambahhhhhhhhh</t>
  </si>
  <si>
    <t>tambbahh</t>
  </si>
  <si>
    <t>tambh</t>
  </si>
  <si>
    <t>tampil2</t>
  </si>
  <si>
    <t>tandane</t>
  </si>
  <si>
    <t>tanggapegawai</t>
  </si>
  <si>
    <t>tanpaa</t>
  </si>
  <si>
    <t>tanpaaaa</t>
  </si>
  <si>
    <t>tanya2</t>
  </si>
  <si>
    <t>tanyaaa</t>
  </si>
  <si>
    <t>tanyaaaa</t>
  </si>
  <si>
    <t>tanyaaaaa</t>
  </si>
  <si>
    <t>tapii</t>
  </si>
  <si>
    <t>tapiii</t>
  </si>
  <si>
    <t>tapiiii</t>
  </si>
  <si>
    <t>tapiiiii</t>
  </si>
  <si>
    <t>tapiiiiii</t>
  </si>
  <si>
    <t>tapiiiiiiii</t>
  </si>
  <si>
    <t>tapiiiiiiiii</t>
  </si>
  <si>
    <t>tapiiiiiiiiii</t>
  </si>
  <si>
    <t>tapl</t>
  </si>
  <si>
    <t>tauu</t>
  </si>
  <si>
    <t>tauuu</t>
  </si>
  <si>
    <t>tauuuu</t>
  </si>
  <si>
    <t>tauuuuu</t>
  </si>
  <si>
    <t>tauuuuuu</t>
  </si>
  <si>
    <t>tauuuuuuu</t>
  </si>
  <si>
    <t>tdak</t>
  </si>
  <si>
    <t>tdknya</t>
  </si>
  <si>
    <t>telkombayar</t>
  </si>
  <si>
    <t>telpon</t>
  </si>
  <si>
    <t>telunjukknya</t>
  </si>
  <si>
    <t>temani</t>
  </si>
  <si>
    <t>temen</t>
  </si>
  <si>
    <t>temen2</t>
  </si>
  <si>
    <t>temen2nya</t>
  </si>
  <si>
    <t>temenkuuhhh</t>
  </si>
  <si>
    <t>temenn</t>
  </si>
  <si>
    <t>temennn</t>
  </si>
  <si>
    <t>temennnn</t>
  </si>
  <si>
    <t>temennnnn</t>
  </si>
  <si>
    <t>temennnnnnn</t>
  </si>
  <si>
    <t>temennnnnnnnn</t>
  </si>
  <si>
    <t>temuan</t>
  </si>
  <si>
    <t>temuin</t>
  </si>
  <si>
    <t>temukan</t>
  </si>
  <si>
    <t>tenggeeee</t>
  </si>
  <si>
    <t>tenggeeeee</t>
  </si>
  <si>
    <t>terangin</t>
  </si>
  <si>
    <t>teraplikasi</t>
  </si>
  <si>
    <t>terbaique</t>
  </si>
  <si>
    <t>terbarudy</t>
  </si>
  <si>
    <t>terbatassssss</t>
  </si>
  <si>
    <t>terbuktii</t>
  </si>
  <si>
    <t>terbuuktii</t>
  </si>
  <si>
    <t>terbuuuktiiii</t>
  </si>
  <si>
    <t>teriiima</t>
  </si>
  <si>
    <t>teriiimma</t>
  </si>
  <si>
    <t>terikut</t>
  </si>
  <si>
    <t>terimaa</t>
  </si>
  <si>
    <t>terimaaa</t>
  </si>
  <si>
    <t>terimaaakasihhhhhhhh</t>
  </si>
  <si>
    <t>terimakasi</t>
  </si>
  <si>
    <t>terimakasih</t>
  </si>
  <si>
    <t>terimakasihh</t>
  </si>
  <si>
    <t>terimakasihhh</t>
  </si>
  <si>
    <t>terimakasihhhh</t>
  </si>
  <si>
    <t>terimakasihhhhh</t>
  </si>
  <si>
    <t>terimaksih</t>
  </si>
  <si>
    <t>terimanya</t>
  </si>
  <si>
    <t>terkenallll</t>
  </si>
  <si>
    <t>terkendala</t>
  </si>
  <si>
    <t>terlihaattt</t>
  </si>
  <si>
    <t>terlihatt</t>
  </si>
  <si>
    <t>terlihattt</t>
  </si>
  <si>
    <t>terlihatttt</t>
  </si>
  <si>
    <t>terlihattttt</t>
  </si>
  <si>
    <t>terlihatttttt</t>
  </si>
  <si>
    <t>terlihatttttttt</t>
  </si>
  <si>
    <t>terlihttttttttt</t>
  </si>
  <si>
    <t>terlwatkan</t>
  </si>
  <si>
    <t>termurahhh</t>
  </si>
  <si>
    <t>ternyaaaaaaaa</t>
  </si>
  <si>
    <t>ternyata</t>
  </si>
  <si>
    <t>ternyataa</t>
  </si>
  <si>
    <t>ternyataaa</t>
  </si>
  <si>
    <t>ternyataaaaaaa</t>
  </si>
  <si>
    <t>ternyta</t>
  </si>
  <si>
    <t>ternytaaa</t>
  </si>
  <si>
    <t>terobosan</t>
  </si>
  <si>
    <t>terobsann</t>
  </si>
  <si>
    <t>terpecayamelayani</t>
  </si>
  <si>
    <t>terpercayayang</t>
  </si>
  <si>
    <t>terpikrikan</t>
  </si>
  <si>
    <t>terrkereeennn</t>
  </si>
  <si>
    <t>tersapaii</t>
  </si>
  <si>
    <t>terus2an</t>
  </si>
  <si>
    <t>terussetuju</t>
  </si>
  <si>
    <t>teruzzzz</t>
  </si>
  <si>
    <t>terwujudd</t>
  </si>
  <si>
    <t>teryata</t>
  </si>
  <si>
    <t>teslk</t>
  </si>
  <si>
    <t>testi</t>
  </si>
  <si>
    <t>testim0ni</t>
  </si>
  <si>
    <t>testimoni</t>
  </si>
  <si>
    <t>testimonial</t>
  </si>
  <si>
    <t>testimonialnya</t>
  </si>
  <si>
    <t>testimony</t>
  </si>
  <si>
    <t>testinya</t>
  </si>
  <si>
    <t>testinyaaa</t>
  </si>
  <si>
    <t>tetangga</t>
  </si>
  <si>
    <t>tetehku</t>
  </si>
  <si>
    <t>tetpp</t>
  </si>
  <si>
    <t>tggu</t>
  </si>
  <si>
    <t>th</t>
  </si>
  <si>
    <t>tha</t>
  </si>
  <si>
    <t>thabah</t>
  </si>
  <si>
    <t>thaibah</t>
  </si>
  <si>
    <t>thaif</t>
  </si>
  <si>
    <t>thankkkkkkk</t>
  </si>
  <si>
    <t>thankkks</t>
  </si>
  <si>
    <t>thankss</t>
  </si>
  <si>
    <t>thanksssa</t>
  </si>
  <si>
    <t>thankssss</t>
  </si>
  <si>
    <t>thankssssss</t>
  </si>
  <si>
    <t>thankyounext</t>
  </si>
  <si>
    <t>thannnnksssss</t>
  </si>
  <si>
    <t>thkh</t>
  </si>
  <si>
    <t>thkhkh</t>
  </si>
  <si>
    <t>thks</t>
  </si>
  <si>
    <t>tiba2</t>
  </si>
  <si>
    <t>tidakkk</t>
  </si>
  <si>
    <t>tidaklah</t>
  </si>
  <si>
    <t>tiiiiinggi</t>
  </si>
  <si>
    <t>tiiiingggiiii</t>
  </si>
  <si>
    <t>tiiinggiii</t>
  </si>
  <si>
    <t>tiketbus</t>
  </si>
  <si>
    <t>tiketkeretaapi</t>
  </si>
  <si>
    <t>tiketpesawat</t>
  </si>
  <si>
    <t>tinggala</t>
  </si>
  <si>
    <t>tinggggiiii</t>
  </si>
  <si>
    <t>tingggiii</t>
  </si>
  <si>
    <t>tinggii</t>
  </si>
  <si>
    <t>tinggiiiii</t>
  </si>
  <si>
    <t>tinggiiiiii</t>
  </si>
  <si>
    <t>tinggiiiiiii</t>
  </si>
  <si>
    <t>tinggiiiiiiiii</t>
  </si>
  <si>
    <t>tinggiiiiiiiiii</t>
  </si>
  <si>
    <t>tinggiiinyaa</t>
  </si>
  <si>
    <t>tinggiin</t>
  </si>
  <si>
    <t>tingginya</t>
  </si>
  <si>
    <t>tingglkn</t>
  </si>
  <si>
    <t>tingtingkuliner</t>
  </si>
  <si>
    <t>tipss</t>
  </si>
  <si>
    <t>tipu2</t>
  </si>
  <si>
    <t>tipu2100</t>
  </si>
  <si>
    <t>tlat</t>
  </si>
  <si>
    <t>tldak</t>
  </si>
  <si>
    <t>tlloll</t>
  </si>
  <si>
    <t>tmat</t>
  </si>
  <si>
    <t>tmbh</t>
  </si>
  <si>
    <t>tmen</t>
  </si>
  <si>
    <t>tmen2</t>
  </si>
  <si>
    <t>tmenn</t>
  </si>
  <si>
    <t>tmii</t>
  </si>
  <si>
    <t>tmn</t>
  </si>
  <si>
    <t>tmnku</t>
  </si>
  <si>
    <t>tmpe</t>
  </si>
  <si>
    <t>tmpil</t>
  </si>
  <si>
    <t>tmpilnya</t>
  </si>
  <si>
    <t>tmptnya</t>
  </si>
  <si>
    <t>tnam</t>
  </si>
  <si>
    <t>tng</t>
  </si>
  <si>
    <t>tngan</t>
  </si>
  <si>
    <t>tngga</t>
  </si>
  <si>
    <t>tnggal</t>
  </si>
  <si>
    <t>tnggl</t>
  </si>
  <si>
    <t>tnggu</t>
  </si>
  <si>
    <t>tnjng</t>
  </si>
  <si>
    <t>tnpa</t>
  </si>
  <si>
    <t>tntu</t>
  </si>
  <si>
    <t>tradisional</t>
  </si>
  <si>
    <t>traditional</t>
  </si>
  <si>
    <t>transferan</t>
  </si>
  <si>
    <t>transfernyamasuk</t>
  </si>
  <si>
    <t>ttingggiii</t>
  </si>
  <si>
    <t>tubbbbbuh</t>
  </si>
  <si>
    <t>tubbuhh</t>
  </si>
  <si>
    <t>tubuhh</t>
  </si>
  <si>
    <t>tubuhhh</t>
  </si>
  <si>
    <t>tubuhhhh</t>
  </si>
  <si>
    <t>tubuhhhhh</t>
  </si>
  <si>
    <t>tubuhideal</t>
  </si>
  <si>
    <t>tubuhkuu</t>
  </si>
  <si>
    <t>tubuhmhhhh</t>
  </si>
  <si>
    <t>tubuhnyaa</t>
  </si>
  <si>
    <t>tubuuh</t>
  </si>
  <si>
    <t>tubuuuuh</t>
  </si>
  <si>
    <t>tulis3</t>
  </si>
  <si>
    <t>tulusm</t>
  </si>
  <si>
    <t>tuluss</t>
  </si>
  <si>
    <t>tumbangkan</t>
  </si>
  <si>
    <t>tunjukan</t>
  </si>
  <si>
    <t>tunjukkan</t>
  </si>
  <si>
    <t>turningkarena</t>
  </si>
  <si>
    <t>turunin</t>
  </si>
  <si>
    <t>turunnn</t>
  </si>
  <si>
    <t>turunnnnn</t>
  </si>
  <si>
    <t>turunnnnnn</t>
  </si>
  <si>
    <t>turunnnnnnn</t>
  </si>
  <si>
    <t>turuun</t>
  </si>
  <si>
    <t>tuurunnn</t>
  </si>
  <si>
    <t>tuuruun</t>
  </si>
  <si>
    <t>tuuuubuhhhhh</t>
  </si>
  <si>
    <t>tuvuhh</t>
  </si>
  <si>
    <t>twujud</t>
  </si>
  <si>
    <t>typical</t>
  </si>
  <si>
    <t>terrrr</t>
  </si>
  <si>
    <t>teruss</t>
  </si>
  <si>
    <t>tg</t>
  </si>
  <si>
    <t>testimoninya</t>
  </si>
  <si>
    <t>tadi</t>
  </si>
  <si>
    <t>tahu</t>
  </si>
  <si>
    <t>take vocal</t>
  </si>
  <si>
    <t>tanda</t>
  </si>
  <si>
    <t>tanggap pegawai</t>
  </si>
  <si>
    <t>tanpa</t>
  </si>
  <si>
    <t>tapi</t>
  </si>
  <si>
    <t>telkom bayar</t>
  </si>
  <si>
    <t>telepon</t>
  </si>
  <si>
    <t>telunjuk</t>
  </si>
  <si>
    <t>teman</t>
  </si>
  <si>
    <t>tengge</t>
  </si>
  <si>
    <t>terang</t>
  </si>
  <si>
    <t>aplikasi</t>
  </si>
  <si>
    <t>terbaik</t>
  </si>
  <si>
    <t>terbaru</t>
  </si>
  <si>
    <t>terbatas</t>
  </si>
  <si>
    <t>terbukti</t>
  </si>
  <si>
    <t>terima</t>
  </si>
  <si>
    <t>terkenal</t>
  </si>
  <si>
    <t>terlihat</t>
  </si>
  <si>
    <t>terlewat</t>
  </si>
  <si>
    <t>terpercaya melayani</t>
  </si>
  <si>
    <t>terpercaya yang</t>
  </si>
  <si>
    <t>terpikirkan</t>
  </si>
  <si>
    <t>sapai</t>
  </si>
  <si>
    <t>terus</t>
  </si>
  <si>
    <t>terus setuju</t>
  </si>
  <si>
    <t>terwujud</t>
  </si>
  <si>
    <t>tetap</t>
  </si>
  <si>
    <t>ttgu</t>
  </si>
  <si>
    <t>tabah</t>
  </si>
  <si>
    <t>taif</t>
  </si>
  <si>
    <t>thank</t>
  </si>
  <si>
    <t>tiba</t>
  </si>
  <si>
    <t>tiket bus</t>
  </si>
  <si>
    <t>tiket kereta api</t>
  </si>
  <si>
    <t>tiket pesawat</t>
  </si>
  <si>
    <t>tingting kuliner</t>
  </si>
  <si>
    <t>tips</t>
  </si>
  <si>
    <t>tipu</t>
  </si>
  <si>
    <t>tipu 2100</t>
  </si>
  <si>
    <t>telat</t>
  </si>
  <si>
    <t>tolol</t>
  </si>
  <si>
    <t>tamat</t>
  </si>
  <si>
    <t>tmi</t>
  </si>
  <si>
    <t>tempe</t>
  </si>
  <si>
    <t>temat</t>
  </si>
  <si>
    <t>tanam</t>
  </si>
  <si>
    <t>tangan</t>
  </si>
  <si>
    <t>tangga</t>
  </si>
  <si>
    <t>tanggal</t>
  </si>
  <si>
    <t>tanjung</t>
  </si>
  <si>
    <t>tantu</t>
  </si>
  <si>
    <t>transfer</t>
  </si>
  <si>
    <t>transfer masuk</t>
  </si>
  <si>
    <t>tubuh</t>
  </si>
  <si>
    <t>tulis</t>
  </si>
  <si>
    <t>tulus</t>
  </si>
  <si>
    <t>tumbang</t>
  </si>
  <si>
    <t>tunjuk</t>
  </si>
  <si>
    <t>turning karena</t>
  </si>
  <si>
    <t>wujud</t>
  </si>
  <si>
    <t>tipical</t>
  </si>
  <si>
    <t>ter</t>
  </si>
  <si>
    <t>uaaayyuuuunueee</t>
  </si>
  <si>
    <t>uabot</t>
  </si>
  <si>
    <t>uann</t>
  </si>
  <si>
    <t>uannnnn</t>
  </si>
  <si>
    <t>ucapin</t>
  </si>
  <si>
    <t>ucapkan</t>
  </si>
  <si>
    <t>ucpan</t>
  </si>
  <si>
    <t>udaa</t>
  </si>
  <si>
    <t>udaaa</t>
  </si>
  <si>
    <t>udaaaaaahh</t>
  </si>
  <si>
    <t>udaaaahhh</t>
  </si>
  <si>
    <t>udaaahhh</t>
  </si>
  <si>
    <t>udaah</t>
  </si>
  <si>
    <t>udaahhhh</t>
  </si>
  <si>
    <t>udaahhhhhh</t>
  </si>
  <si>
    <t>udahhh</t>
  </si>
  <si>
    <t>udahhhh</t>
  </si>
  <si>
    <t>udahhhhhh</t>
  </si>
  <si>
    <t>udahhhhhhh</t>
  </si>
  <si>
    <t>udahhhhhhhh</t>
  </si>
  <si>
    <t>udd</t>
  </si>
  <si>
    <t>udddahh</t>
  </si>
  <si>
    <t>udhhh</t>
  </si>
  <si>
    <t>uenak</t>
  </si>
  <si>
    <t>ujung2</t>
  </si>
  <si>
    <t>ujung2nya</t>
  </si>
  <si>
    <t>ujungnya</t>
  </si>
  <si>
    <t>umuuur</t>
  </si>
  <si>
    <t>uncle2</t>
  </si>
  <si>
    <t>ungggggggg</t>
  </si>
  <si>
    <t>unitbonus</t>
  </si>
  <si>
    <t>untukk</t>
  </si>
  <si>
    <t>untukkk</t>
  </si>
  <si>
    <t>untukkkk</t>
  </si>
  <si>
    <t>untukkkkk</t>
  </si>
  <si>
    <t>uudaah</t>
  </si>
  <si>
    <t>uudaahh</t>
  </si>
  <si>
    <t>uuddaah</t>
  </si>
  <si>
    <t>uuudahh</t>
  </si>
  <si>
    <t>uaeggggg</t>
  </si>
  <si>
    <t>uhh</t>
  </si>
  <si>
    <t>ukhhhh</t>
  </si>
  <si>
    <t>ukkkkkkkk</t>
  </si>
  <si>
    <t>unchhh</t>
  </si>
  <si>
    <t>untuukk</t>
  </si>
  <si>
    <t>uuu</t>
  </si>
  <si>
    <t>uuuu</t>
  </si>
  <si>
    <t>utuh</t>
  </si>
  <si>
    <t>uan</t>
  </si>
  <si>
    <t>ujung</t>
  </si>
  <si>
    <t>umur</t>
  </si>
  <si>
    <t>ung</t>
  </si>
  <si>
    <t>unit bonus</t>
  </si>
  <si>
    <t>uaeg</t>
  </si>
  <si>
    <t>video2</t>
  </si>
  <si>
    <t>videoklip</t>
  </si>
  <si>
    <t>videonya</t>
  </si>
  <si>
    <t>videos</t>
  </si>
  <si>
    <t>vidio</t>
  </si>
  <si>
    <t>vidklip</t>
  </si>
  <si>
    <t>viptunggu</t>
  </si>
  <si>
    <t>vitalineeeee</t>
  </si>
  <si>
    <t>vocalnya</t>
  </si>
  <si>
    <t>voucherhotel</t>
  </si>
  <si>
    <t>v10</t>
  </si>
  <si>
    <t>v150k</t>
  </si>
  <si>
    <t>v20</t>
  </si>
  <si>
    <t>v25</t>
  </si>
  <si>
    <t>v3</t>
  </si>
  <si>
    <t>v5</t>
  </si>
  <si>
    <t>v50</t>
  </si>
  <si>
    <t>v5lite</t>
  </si>
  <si>
    <t>v5s</t>
  </si>
  <si>
    <t>v7</t>
  </si>
  <si>
    <t>v9</t>
  </si>
  <si>
    <t>vaaaeyakk</t>
  </si>
  <si>
    <t>vadaeeeee</t>
  </si>
  <si>
    <t>vadan</t>
  </si>
  <si>
    <t>vaegeett</t>
  </si>
  <si>
    <t>vaegggett</t>
  </si>
  <si>
    <t>vaeuakkkkkk</t>
  </si>
  <si>
    <t>vip tunggu</t>
  </si>
  <si>
    <t>vitaline</t>
  </si>
  <si>
    <t>vocal</t>
  </si>
  <si>
    <t>voucher hotel</t>
  </si>
  <si>
    <t>wa0813</t>
  </si>
  <si>
    <t>wa085296384184</t>
  </si>
  <si>
    <t>wa085812068969</t>
  </si>
  <si>
    <t>waajahh</t>
  </si>
  <si>
    <t>waaktu</t>
  </si>
  <si>
    <t>waduhh</t>
  </si>
  <si>
    <t>waduuh</t>
  </si>
  <si>
    <t>waduuuh</t>
  </si>
  <si>
    <t>wafast</t>
  </si>
  <si>
    <t>wajahh</t>
  </si>
  <si>
    <t>wajahhh</t>
  </si>
  <si>
    <t>wajahhhh</t>
  </si>
  <si>
    <t>wajahhhhh</t>
  </si>
  <si>
    <t>wajahku</t>
  </si>
  <si>
    <t>wajahkuuu</t>
  </si>
  <si>
    <t>wajahmuu</t>
  </si>
  <si>
    <t>wajahnya</t>
  </si>
  <si>
    <t>wajahnyaa</t>
  </si>
  <si>
    <t>wajahnyaaaa</t>
  </si>
  <si>
    <t>wajhkuu</t>
  </si>
  <si>
    <t>wajiibbb</t>
  </si>
  <si>
    <t>wakktuu</t>
  </si>
  <si>
    <t>waktuand</t>
  </si>
  <si>
    <t>waktusilahkancek</t>
  </si>
  <si>
    <t>waktuuuu</t>
  </si>
  <si>
    <t>waktuuuuu</t>
  </si>
  <si>
    <t>whatapp</t>
  </si>
  <si>
    <t>whatapps</t>
  </si>
  <si>
    <t>whatasssapanya</t>
  </si>
  <si>
    <t>whatrapp</t>
  </si>
  <si>
    <t>whats</t>
  </si>
  <si>
    <t>whatsap</t>
  </si>
  <si>
    <t>whatsappnya</t>
  </si>
  <si>
    <t>whatshappppp</t>
  </si>
  <si>
    <t>whatss</t>
  </si>
  <si>
    <t>whattt</t>
  </si>
  <si>
    <t>whatttt</t>
  </si>
  <si>
    <t>whtsapp</t>
  </si>
  <si>
    <t>whtsappppppp</t>
  </si>
  <si>
    <t>wkt</t>
  </si>
  <si>
    <t>whiteninglangsung</t>
  </si>
  <si>
    <t>waaaaw</t>
  </si>
  <si>
    <t>waaaawww</t>
  </si>
  <si>
    <t>waah</t>
  </si>
  <si>
    <t>waaw</t>
  </si>
  <si>
    <t>wah</t>
  </si>
  <si>
    <t>wahahaa</t>
  </si>
  <si>
    <t>wahhh</t>
  </si>
  <si>
    <t>wakakakakak</t>
  </si>
  <si>
    <t>waooww</t>
  </si>
  <si>
    <t>wawwww</t>
  </si>
  <si>
    <t>wehh</t>
  </si>
  <si>
    <t>whwhwhwhhhwk</t>
  </si>
  <si>
    <t>wihhhh</t>
  </si>
  <si>
    <t>wihhhhhh</t>
  </si>
  <si>
    <t>wii</t>
  </si>
  <si>
    <t>wiih</t>
  </si>
  <si>
    <t>wiihhh</t>
  </si>
  <si>
    <t>wiihhhhh</t>
  </si>
  <si>
    <t>wiihhhhhh</t>
  </si>
  <si>
    <t>wiiih</t>
  </si>
  <si>
    <t>wikwikwik</t>
  </si>
  <si>
    <t>wkkk</t>
  </si>
  <si>
    <t>wkkkkkkk</t>
  </si>
  <si>
    <t>wkkwkwkwk</t>
  </si>
  <si>
    <t>wkwkk</t>
  </si>
  <si>
    <t>wkwkkwkwk</t>
  </si>
  <si>
    <t>wkwkkwwk</t>
  </si>
  <si>
    <t>wkwkwkdy</t>
  </si>
  <si>
    <t>wkwkwkk</t>
  </si>
  <si>
    <t>wkwkwkkk</t>
  </si>
  <si>
    <t>wkwkwkkwkkw</t>
  </si>
  <si>
    <t>wkwkwkkwkw</t>
  </si>
  <si>
    <t>wkwkwkkwkwkwk</t>
  </si>
  <si>
    <t>wkwkwkkww</t>
  </si>
  <si>
    <t>woow</t>
  </si>
  <si>
    <t>wooww</t>
  </si>
  <si>
    <t>woowww</t>
  </si>
  <si>
    <t>wowww</t>
  </si>
  <si>
    <t>wuuiihhh</t>
  </si>
  <si>
    <t>wwkwk</t>
  </si>
  <si>
    <t>www</t>
  </si>
  <si>
    <t>wajah</t>
  </si>
  <si>
    <t>waktu</t>
  </si>
  <si>
    <t>wajib</t>
  </si>
  <si>
    <t>wajig</t>
  </si>
  <si>
    <t>waktu silahkan cek</t>
  </si>
  <si>
    <t>whitening langsung</t>
  </si>
  <si>
    <t>xontek</t>
  </si>
  <si>
    <t>xopen</t>
  </si>
  <si>
    <t>xyztersedia</t>
  </si>
  <si>
    <t>contek</t>
  </si>
  <si>
    <t>tersedia</t>
  </si>
  <si>
    <t>yaaawhatsapp</t>
  </si>
  <si>
    <t>yaainfoo</t>
  </si>
  <si>
    <t>yaampun</t>
  </si>
  <si>
    <t>yaampunn</t>
  </si>
  <si>
    <t>yakinn</t>
  </si>
  <si>
    <t>yan</t>
  </si>
  <si>
    <t>yasemoga</t>
  </si>
  <si>
    <t>yasribadalah</t>
  </si>
  <si>
    <t>yastib</t>
  </si>
  <si>
    <t>yastrb</t>
  </si>
  <si>
    <t>yastrib</t>
  </si>
  <si>
    <t>yathrib</t>
  </si>
  <si>
    <t>yatsib</t>
  </si>
  <si>
    <t>yatsrib</t>
  </si>
  <si>
    <t>yatstrib</t>
  </si>
  <si>
    <t>yaudaa</t>
  </si>
  <si>
    <t>yaudah</t>
  </si>
  <si>
    <t>yauntuk</t>
  </si>
  <si>
    <t>yaw</t>
  </si>
  <si>
    <t>youcoba</t>
  </si>
  <si>
    <t>youmungkin</t>
  </si>
  <si>
    <t>youtubenya</t>
  </si>
  <si>
    <t>youtuber</t>
  </si>
  <si>
    <t>youtubers</t>
  </si>
  <si>
    <t>youtubewhatsapp</t>
  </si>
  <si>
    <t>youuuuuu</t>
  </si>
  <si>
    <t>yutub</t>
  </si>
  <si>
    <t>yutube</t>
  </si>
  <si>
    <t>yaaaaaa</t>
  </si>
  <si>
    <t>yaaaaaaa</t>
  </si>
  <si>
    <t>yaaaaaaaa</t>
  </si>
  <si>
    <t>yaaaaaaaaa</t>
  </si>
  <si>
    <t>yaaaaah</t>
  </si>
  <si>
    <t>yaaahh</t>
  </si>
  <si>
    <t>yaaahhh</t>
  </si>
  <si>
    <t>yaaak</t>
  </si>
  <si>
    <t>yaakk</t>
  </si>
  <si>
    <t>yaang</t>
  </si>
  <si>
    <t>yaangg</t>
  </si>
  <si>
    <t>yach</t>
  </si>
  <si>
    <t>yaelahh</t>
  </si>
  <si>
    <t>yakk</t>
  </si>
  <si>
    <t>yaks</t>
  </si>
  <si>
    <t>yang</t>
  </si>
  <si>
    <t>yangg</t>
  </si>
  <si>
    <t>yanggggg</t>
  </si>
  <si>
    <t>ydy</t>
  </si>
  <si>
    <t>yea</t>
  </si>
  <si>
    <t>yeeee</t>
  </si>
  <si>
    <t>yeeeehhhhh</t>
  </si>
  <si>
    <t>yeehhh</t>
  </si>
  <si>
    <t>yes</t>
  </si>
  <si>
    <t>yezzz</t>
  </si>
  <si>
    <t>yezzzz</t>
  </si>
  <si>
    <t>ygg</t>
  </si>
  <si>
    <t>ygggggggg</t>
  </si>
  <si>
    <t>yng</t>
  </si>
  <si>
    <t>ynkk</t>
  </si>
  <si>
    <t>yoh</t>
  </si>
  <si>
    <t>yokk</t>
  </si>
  <si>
    <t>yoo</t>
  </si>
  <si>
    <t>yooo</t>
  </si>
  <si>
    <t>yuck</t>
  </si>
  <si>
    <t>yuh</t>
  </si>
  <si>
    <t>yukgabung</t>
  </si>
  <si>
    <t>yukkk</t>
  </si>
  <si>
    <t>yukkkk</t>
  </si>
  <si>
    <t>yukks</t>
  </si>
  <si>
    <t>yuu</t>
  </si>
  <si>
    <t>yuukk</t>
  </si>
  <si>
    <t>yuuks</t>
  </si>
  <si>
    <t>yuuu</t>
  </si>
  <si>
    <t>yuuuk</t>
  </si>
  <si>
    <t>yuuukk</t>
  </si>
  <si>
    <t>yuuuuu</t>
  </si>
  <si>
    <t>ywes</t>
  </si>
  <si>
    <t>yya</t>
  </si>
  <si>
    <t>yyangg</t>
  </si>
  <si>
    <t>yyanng</t>
  </si>
  <si>
    <t>yyeeeee</t>
  </si>
  <si>
    <t>ya</t>
  </si>
  <si>
    <t>yakin</t>
  </si>
  <si>
    <t>kamu coba</t>
  </si>
  <si>
    <t xml:space="preserve">kamu mungkin </t>
  </si>
  <si>
    <t>youtube</t>
  </si>
  <si>
    <t>youtube whatsapp</t>
  </si>
  <si>
    <t>say</t>
  </si>
  <si>
    <t>sayy</t>
  </si>
  <si>
    <t>nana</t>
  </si>
  <si>
    <t>geeede</t>
  </si>
  <si>
    <t>kuaat</t>
  </si>
  <si>
    <t>kuat</t>
  </si>
  <si>
    <t>kualitaassskualitas</t>
  </si>
  <si>
    <t>quality</t>
  </si>
  <si>
    <t>qualitass</t>
  </si>
  <si>
    <t xml:space="preserve">ckckck </t>
  </si>
  <si>
    <t>aaaa</t>
  </si>
  <si>
    <t>aaaaa</t>
  </si>
  <si>
    <t>aaaah</t>
  </si>
  <si>
    <t>aah</t>
  </si>
  <si>
    <t>aduuh</t>
  </si>
  <si>
    <t>ae</t>
  </si>
  <si>
    <t>ah</t>
  </si>
  <si>
    <t>ahh</t>
  </si>
  <si>
    <t>ahhahah</t>
  </si>
  <si>
    <t>aj</t>
  </si>
  <si>
    <t>ajh</t>
  </si>
  <si>
    <t>ajjja</t>
  </si>
  <si>
    <t>akkkuu</t>
  </si>
  <si>
    <t>akku</t>
  </si>
  <si>
    <t>akubjg</t>
  </si>
  <si>
    <t>alallah</t>
  </si>
  <si>
    <t>anjay</t>
  </si>
  <si>
    <t>anjayy</t>
  </si>
  <si>
    <t>annya</t>
  </si>
  <si>
    <t>asn</t>
  </si>
  <si>
    <t>b</t>
  </si>
  <si>
    <t>bade</t>
  </si>
  <si>
    <t>badeh</t>
  </si>
  <si>
    <t>badhe</t>
  </si>
  <si>
    <t>bdg</t>
  </si>
  <si>
    <t>bett1ng</t>
  </si>
  <si>
    <t>beye</t>
  </si>
  <si>
    <t>broo</t>
  </si>
  <si>
    <t>btw</t>
  </si>
  <si>
    <t>bu</t>
  </si>
  <si>
    <t>buek</t>
  </si>
  <si>
    <t>bung</t>
  </si>
  <si>
    <t>by</t>
  </si>
  <si>
    <t>ca</t>
  </si>
  <si>
    <t>caa</t>
  </si>
  <si>
    <t>cie</t>
  </si>
  <si>
    <t>cieeeee</t>
  </si>
  <si>
    <t>ckck</t>
  </si>
  <si>
    <t>cocote</t>
  </si>
  <si>
    <t>congyang</t>
  </si>
  <si>
    <t>cuihhh</t>
  </si>
  <si>
    <t>cyiinnn</t>
  </si>
  <si>
    <t>d</t>
  </si>
  <si>
    <t>da</t>
  </si>
  <si>
    <t>dah</t>
  </si>
  <si>
    <t>dbef40ec</t>
  </si>
  <si>
    <t>dd</t>
  </si>
  <si>
    <t>de</t>
  </si>
  <si>
    <t>dech</t>
  </si>
  <si>
    <t>dehhh</t>
  </si>
  <si>
    <t>deui</t>
  </si>
  <si>
    <t>dh</t>
  </si>
  <si>
    <t>dhe</t>
  </si>
  <si>
    <t>dii</t>
  </si>
  <si>
    <t>dik</t>
  </si>
  <si>
    <t>dongg</t>
  </si>
  <si>
    <t>donggggg</t>
  </si>
  <si>
    <t>donk</t>
  </si>
  <si>
    <t>duh</t>
  </si>
  <si>
    <t>dur</t>
  </si>
  <si>
    <t>ealah</t>
  </si>
  <si>
    <t>eh</t>
  </si>
  <si>
    <t>ehhh</t>
  </si>
  <si>
    <t>elaah</t>
  </si>
  <si>
    <t>emg</t>
  </si>
  <si>
    <t>enten</t>
  </si>
  <si>
    <t>euleuh</t>
  </si>
  <si>
    <t>euy</t>
  </si>
  <si>
    <t>ewakooo</t>
  </si>
  <si>
    <t>ga</t>
  </si>
  <si>
    <t>gaaes</t>
  </si>
  <si>
    <t>gae</t>
  </si>
  <si>
    <t>gaes</t>
  </si>
  <si>
    <t>gaess</t>
  </si>
  <si>
    <t>gag</t>
  </si>
  <si>
    <t>gan</t>
  </si>
  <si>
    <t>geh</t>
  </si>
  <si>
    <t>ges</t>
  </si>
  <si>
    <t>gih</t>
  </si>
  <si>
    <t>gut</t>
  </si>
  <si>
    <t>ha</t>
  </si>
  <si>
    <t>hadehh</t>
  </si>
  <si>
    <t>hadeuhhhhhh</t>
  </si>
  <si>
    <t>hadeuuuuhhhh</t>
  </si>
  <si>
    <t>haha</t>
  </si>
  <si>
    <t>hahaha</t>
  </si>
  <si>
    <t>hahahah</t>
  </si>
  <si>
    <t>hahahaha</t>
  </si>
  <si>
    <t>hahahahhaa</t>
  </si>
  <si>
    <t>hahahha</t>
  </si>
  <si>
    <t>hai</t>
  </si>
  <si>
    <t>haii</t>
  </si>
  <si>
    <t>haiii</t>
  </si>
  <si>
    <t>hallo</t>
  </si>
  <si>
    <t>halo</t>
  </si>
  <si>
    <t>han</t>
  </si>
  <si>
    <t>hayo</t>
  </si>
  <si>
    <t>hehe</t>
  </si>
  <si>
    <t>hehee</t>
  </si>
  <si>
    <t>heheee</t>
  </si>
  <si>
    <t>hehehe</t>
  </si>
  <si>
    <t>hehehee</t>
  </si>
  <si>
    <t>hehehehe</t>
  </si>
  <si>
    <t>heleh</t>
  </si>
  <si>
    <t>hello</t>
  </si>
  <si>
    <t>helo</t>
  </si>
  <si>
    <t>hem</t>
  </si>
  <si>
    <t>henmmm</t>
  </si>
  <si>
    <t>heula</t>
  </si>
  <si>
    <t>hhehehej</t>
  </si>
  <si>
    <t>hhhaaaaaaa</t>
  </si>
  <si>
    <t>hhmm</t>
  </si>
  <si>
    <t>hhmmm</t>
  </si>
  <si>
    <t>hi</t>
  </si>
  <si>
    <t>hiks3</t>
  </si>
  <si>
    <t>hmm</t>
  </si>
  <si>
    <t>hmmm</t>
  </si>
  <si>
    <t>hmmmm</t>
  </si>
  <si>
    <t>hudodori</t>
  </si>
  <si>
    <t>huehehe</t>
  </si>
  <si>
    <t>hus</t>
  </si>
  <si>
    <t>huss</t>
  </si>
  <si>
    <t>hy</t>
  </si>
  <si>
    <t>ib</t>
  </si>
  <si>
    <t>ie</t>
  </si>
  <si>
    <t>ieu</t>
  </si>
  <si>
    <t>ieunyaveyy</t>
  </si>
  <si>
    <t>iggg</t>
  </si>
  <si>
    <t>ih</t>
  </si>
  <si>
    <t>ihh</t>
  </si>
  <si>
    <t>ihhhh</t>
  </si>
  <si>
    <t>iq</t>
  </si>
  <si>
    <t>iqiiiiiiiisssssssaa</t>
  </si>
  <si>
    <t>iqiiiis</t>
  </si>
  <si>
    <t>iqiiiisssss</t>
  </si>
  <si>
    <t>iqis</t>
  </si>
  <si>
    <t>iqiss</t>
  </si>
  <si>
    <t>iqisss</t>
  </si>
  <si>
    <t>iqissss</t>
  </si>
  <si>
    <t>iqus</t>
  </si>
  <si>
    <t>isek</t>
  </si>
  <si>
    <t>ja</t>
  </si>
  <si>
    <t>jeng</t>
  </si>
  <si>
    <t>jing</t>
  </si>
  <si>
    <t>jos</t>
  </si>
  <si>
    <t>joss</t>
  </si>
  <si>
    <t>josss</t>
  </si>
  <si>
    <t>ka</t>
  </si>
  <si>
    <t>kaa</t>
  </si>
  <si>
    <t>kaaa</t>
  </si>
  <si>
    <t>kaaaa</t>
  </si>
  <si>
    <t>kaaaaa</t>
  </si>
  <si>
    <t>kagem</t>
  </si>
  <si>
    <t>kah</t>
  </si>
  <si>
    <t>kale</t>
  </si>
  <si>
    <t>kalih</t>
  </si>
  <si>
    <t>kan</t>
  </si>
  <si>
    <t>kang</t>
  </si>
  <si>
    <t>kc</t>
  </si>
  <si>
    <t>kdg</t>
  </si>
  <si>
    <t>ke</t>
  </si>
  <si>
    <t>kek</t>
  </si>
  <si>
    <t>keles</t>
  </si>
  <si>
    <t>ker</t>
  </si>
  <si>
    <t>ki</t>
  </si>
  <si>
    <t>kie</t>
  </si>
  <si>
    <t>kieu</t>
  </si>
  <si>
    <t>kin</t>
  </si>
  <si>
    <t>kk</t>
  </si>
  <si>
    <t>kkka</t>
  </si>
  <si>
    <t>kn</t>
  </si>
  <si>
    <t>kok</t>
  </si>
  <si>
    <t>kon</t>
  </si>
  <si>
    <t>koq</t>
  </si>
  <si>
    <t>kosak</t>
  </si>
  <si>
    <t>kox</t>
  </si>
  <si>
    <t>kuy</t>
  </si>
  <si>
    <t>l</t>
  </si>
  <si>
    <t>lah</t>
  </si>
  <si>
    <t>lahh</t>
  </si>
  <si>
    <t>lai</t>
  </si>
  <si>
    <t>lak</t>
  </si>
  <si>
    <t>lalalala</t>
  </si>
  <si>
    <t>lek</t>
  </si>
  <si>
    <t>lh</t>
  </si>
  <si>
    <t>lha</t>
  </si>
  <si>
    <t>lhaa</t>
  </si>
  <si>
    <t>lhe</t>
  </si>
  <si>
    <t>lho</t>
  </si>
  <si>
    <t>lo</t>
  </si>
  <si>
    <t>loh</t>
  </si>
  <si>
    <t>lohh</t>
  </si>
  <si>
    <t>looh</t>
  </si>
  <si>
    <t>lu</t>
  </si>
  <si>
    <t>luuu</t>
  </si>
  <si>
    <t>ma</t>
  </si>
  <si>
    <t>maa</t>
  </si>
  <si>
    <t>mah</t>
  </si>
  <si>
    <t>mang</t>
  </si>
  <si>
    <t>mba</t>
  </si>
  <si>
    <t>mben</t>
  </si>
  <si>
    <t>memper</t>
  </si>
  <si>
    <t>men</t>
  </si>
  <si>
    <t>meni</t>
  </si>
  <si>
    <t>meong</t>
  </si>
  <si>
    <t>meyonggg</t>
  </si>
  <si>
    <t>mren</t>
  </si>
  <si>
    <t>muccchhhh</t>
  </si>
  <si>
    <t>muuu</t>
  </si>
  <si>
    <t>muuuuach</t>
  </si>
  <si>
    <t>nah</t>
  </si>
  <si>
    <t>naha</t>
  </si>
  <si>
    <t>nahhh</t>
  </si>
  <si>
    <t>nahhhhh</t>
  </si>
  <si>
    <t>nang</t>
  </si>
  <si>
    <t>neh</t>
  </si>
  <si>
    <t>nek</t>
  </si>
  <si>
    <t>ngan</t>
  </si>
  <si>
    <t>ngangge</t>
  </si>
  <si>
    <t>nge</t>
  </si>
  <si>
    <t>ngik</t>
  </si>
  <si>
    <t>ngoahaha</t>
  </si>
  <si>
    <t>ngok</t>
  </si>
  <si>
    <t>njeeeh</t>
  </si>
  <si>
    <t>nk</t>
  </si>
  <si>
    <t>nya</t>
  </si>
  <si>
    <t>nyaaa</t>
  </si>
  <si>
    <t>nyaaaa</t>
  </si>
  <si>
    <t>nyaaaaaaa</t>
  </si>
  <si>
    <t>nyaho</t>
  </si>
  <si>
    <t>nyepete</t>
  </si>
  <si>
    <t>nyieun</t>
  </si>
  <si>
    <t>nyo</t>
  </si>
  <si>
    <t>nyoo</t>
  </si>
  <si>
    <t>oga</t>
  </si>
  <si>
    <t>oh</t>
  </si>
  <si>
    <t>ohh</t>
  </si>
  <si>
    <t>oiya</t>
  </si>
  <si>
    <t>ojok</t>
  </si>
  <si>
    <t>omaha</t>
  </si>
  <si>
    <t>omg</t>
  </si>
  <si>
    <t>omggggg</t>
  </si>
  <si>
    <t>owh</t>
  </si>
  <si>
    <t>palalu</t>
  </si>
  <si>
    <t>per</t>
  </si>
  <si>
    <t>pisaan</t>
  </si>
  <si>
    <t>pisan</t>
  </si>
  <si>
    <t>pkona</t>
  </si>
  <si>
    <t>plur</t>
  </si>
  <si>
    <t>preeettt</t>
  </si>
  <si>
    <t>pun</t>
  </si>
  <si>
    <t>sae</t>
  </si>
  <si>
    <t>sayyy</t>
  </si>
  <si>
    <t>sayyyy</t>
  </si>
  <si>
    <t>segitunya</t>
  </si>
  <si>
    <t>serah2kan</t>
  </si>
  <si>
    <t>sih</t>
  </si>
  <si>
    <t>siipp</t>
  </si>
  <si>
    <t>sok</t>
  </si>
  <si>
    <t>solozsoloz</t>
  </si>
  <si>
    <t>ssstttt</t>
  </si>
  <si>
    <t>teeehh</t>
  </si>
  <si>
    <t>tetew</t>
  </si>
  <si>
    <t>teu</t>
  </si>
  <si>
    <t>teuing</t>
  </si>
  <si>
    <t>tiiseun</t>
  </si>
  <si>
    <t>tingting</t>
  </si>
  <si>
    <t>tj365qqwa</t>
  </si>
  <si>
    <t>toh</t>
  </si>
  <si>
    <t>tuh</t>
  </si>
  <si>
    <t>uae</t>
  </si>
  <si>
    <t>uih</t>
  </si>
  <si>
    <t>ulala</t>
  </si>
  <si>
    <t>ulalala</t>
  </si>
  <si>
    <t>unch</t>
  </si>
  <si>
    <t>up2</t>
  </si>
  <si>
    <t>upz</t>
  </si>
  <si>
    <t>uu</t>
  </si>
  <si>
    <t>uuppss</t>
  </si>
  <si>
    <t>uuuchhhhh</t>
  </si>
  <si>
    <t>uuuuu</t>
  </si>
  <si>
    <t>uym</t>
  </si>
  <si>
    <t>vw</t>
  </si>
  <si>
    <t>waduhhh</t>
  </si>
  <si>
    <t>wahh</t>
  </si>
  <si>
    <t>wakakak</t>
  </si>
  <si>
    <t>wakakakakaka</t>
  </si>
  <si>
    <t>wakakakakakakka</t>
  </si>
  <si>
    <t>walah</t>
  </si>
  <si>
    <t>waw</t>
  </si>
  <si>
    <t>waww</t>
  </si>
  <si>
    <t>wawwwww</t>
  </si>
  <si>
    <t>wes</t>
  </si>
  <si>
    <t>wh</t>
  </si>
  <si>
    <t>wkakaka</t>
  </si>
  <si>
    <t>wkekkekekk</t>
  </si>
  <si>
    <t>wkk</t>
  </si>
  <si>
    <t>wkwjwkwkwkwk</t>
  </si>
  <si>
    <t>wkwk</t>
  </si>
  <si>
    <t>wkwka</t>
  </si>
  <si>
    <t>wkwkkw</t>
  </si>
  <si>
    <t>wkwkkwkw</t>
  </si>
  <si>
    <t>wkwkw</t>
  </si>
  <si>
    <t>wkwkwek</t>
  </si>
  <si>
    <t>wkwkwk</t>
  </si>
  <si>
    <t>wkwkwkw</t>
  </si>
  <si>
    <t>wkwkwkwk</t>
  </si>
  <si>
    <t>wkwkwkwkwk</t>
  </si>
  <si>
    <t>wkwkww</t>
  </si>
  <si>
    <t>wl</t>
  </si>
  <si>
    <t>woi</t>
  </si>
  <si>
    <t>wong</t>
  </si>
  <si>
    <t>wooi</t>
  </si>
  <si>
    <t>woowwww</t>
  </si>
  <si>
    <t>wooy</t>
  </si>
  <si>
    <t>wow</t>
  </si>
  <si>
    <t>wowwww</t>
  </si>
  <si>
    <t>woy</t>
  </si>
  <si>
    <t>woyyy</t>
  </si>
  <si>
    <t>xixi</t>
  </si>
  <si>
    <t>xixixi</t>
  </si>
  <si>
    <t>yaa</t>
  </si>
  <si>
    <t>yaaa</t>
  </si>
  <si>
    <t>yaaaa</t>
  </si>
  <si>
    <t>yaaaaa</t>
  </si>
  <si>
    <t>yaah</t>
  </si>
  <si>
    <t>yaahh</t>
  </si>
  <si>
    <t>yaelah</t>
  </si>
  <si>
    <t>yah</t>
  </si>
  <si>
    <t>yahh</t>
  </si>
  <si>
    <t>yap</t>
  </si>
  <si>
    <t>yayah</t>
  </si>
  <si>
    <t>ye</t>
  </si>
  <si>
    <t>yeay</t>
  </si>
  <si>
    <t>yekan</t>
  </si>
  <si>
    <t>yh</t>
  </si>
  <si>
    <t>yha</t>
  </si>
  <si>
    <t>yhaaa</t>
  </si>
  <si>
    <t>yoooo</t>
  </si>
  <si>
    <t>yuhuuuuuuu</t>
  </si>
  <si>
    <t>yuk</t>
  </si>
  <si>
    <t>yukk</t>
  </si>
  <si>
    <t>yukkks</t>
  </si>
  <si>
    <t>yuks</t>
  </si>
  <si>
    <t>yup</t>
  </si>
  <si>
    <t>yuuk</t>
  </si>
  <si>
    <t>aabdul</t>
  </si>
  <si>
    <t>abdul</t>
  </si>
  <si>
    <t>aamii</t>
  </si>
  <si>
    <t>aamiiiin</t>
  </si>
  <si>
    <t>aamiiin</t>
  </si>
  <si>
    <t>aamiin</t>
  </si>
  <si>
    <t>aamiinn</t>
  </si>
  <si>
    <t>aamiinnn</t>
  </si>
  <si>
    <t>aamin</t>
  </si>
  <si>
    <t>aaminn</t>
  </si>
  <si>
    <t>acantikny</t>
  </si>
  <si>
    <t>adaa</t>
  </si>
  <si>
    <t>adaaa</t>
  </si>
  <si>
    <t>adaaaaa</t>
  </si>
  <si>
    <t>adawwwww</t>
  </si>
  <si>
    <t>adeemmmm</t>
  </si>
  <si>
    <t>sejuk</t>
  </si>
  <si>
    <t>adek</t>
  </si>
  <si>
    <t>adik</t>
  </si>
  <si>
    <t>adeknya</t>
  </si>
  <si>
    <t>adem</t>
  </si>
  <si>
    <t>ademmm</t>
  </si>
  <si>
    <t>ademmmmmm</t>
  </si>
  <si>
    <t>aduq</t>
  </si>
  <si>
    <t>aduk</t>
  </si>
  <si>
    <t>agenkuotamurah</t>
  </si>
  <si>
    <t>ahet kuota umroh</t>
  </si>
  <si>
    <t>aja</t>
  </si>
  <si>
    <t>ajaa</t>
  </si>
  <si>
    <t>ajaaaaa</t>
  </si>
  <si>
    <t>ajah</t>
  </si>
  <si>
    <t>ajahh</t>
  </si>
  <si>
    <t>ajakin</t>
  </si>
  <si>
    <t>ajamudah</t>
  </si>
  <si>
    <t>saja mudah</t>
  </si>
  <si>
    <t>aje</t>
  </si>
  <si>
    <t>ak</t>
  </si>
  <si>
    <t>akam</t>
  </si>
  <si>
    <t>akan</t>
  </si>
  <si>
    <t>akbaaar</t>
  </si>
  <si>
    <t>akbar</t>
  </si>
  <si>
    <t>akherat</t>
  </si>
  <si>
    <t>aktifpasifmurah</t>
  </si>
  <si>
    <t>aktif pasif murah</t>
  </si>
  <si>
    <t>akun2</t>
  </si>
  <si>
    <t>akun</t>
  </si>
  <si>
    <t>akupilihprabowo</t>
  </si>
  <si>
    <t>aku pilih prabowo</t>
  </si>
  <si>
    <t>akuuu</t>
  </si>
  <si>
    <t>akuuuu</t>
  </si>
  <si>
    <t>akuuuun</t>
  </si>
  <si>
    <t>akuuuuu</t>
  </si>
  <si>
    <t>akuuuuuu</t>
  </si>
  <si>
    <t>alahuakbar</t>
  </si>
  <si>
    <t>allahu akbar</t>
  </si>
  <si>
    <t>alamiiii</t>
  </si>
  <si>
    <t>alamiin</t>
  </si>
  <si>
    <t>alamin</t>
  </si>
  <si>
    <t>alhamdulilah</t>
  </si>
  <si>
    <t>alhamdulullah</t>
  </si>
  <si>
    <t>alhmdulillah</t>
  </si>
  <si>
    <t>allaah</t>
  </si>
  <si>
    <t>allah</t>
  </si>
  <si>
    <t>allaahh</t>
  </si>
  <si>
    <t>allahu</t>
  </si>
  <si>
    <t>allahuakbar</t>
  </si>
  <si>
    <t>allhamdulilah</t>
  </si>
  <si>
    <t>allhamdulillah</t>
  </si>
  <si>
    <t>alllahuuu</t>
  </si>
  <si>
    <t>alloh</t>
  </si>
  <si>
    <t>allohuakbar</t>
  </si>
  <si>
    <t>alqur</t>
  </si>
  <si>
    <t>alsan</t>
  </si>
  <si>
    <t>alus</t>
  </si>
  <si>
    <t>halus</t>
  </si>
  <si>
    <t>amaziiingggg</t>
  </si>
  <si>
    <t>amazing</t>
  </si>
  <si>
    <t>amazingggg</t>
  </si>
  <si>
    <t>amein</t>
  </si>
  <si>
    <t>amiannn</t>
  </si>
  <si>
    <t>amienn</t>
  </si>
  <si>
    <t>amiiiiiiin</t>
  </si>
  <si>
    <t>amiiiiin</t>
  </si>
  <si>
    <t>amiiiinnnn</t>
  </si>
  <si>
    <t>amiiiinnnnn</t>
  </si>
  <si>
    <t>amiiin</t>
  </si>
  <si>
    <t>amiin</t>
  </si>
  <si>
    <t>amiinnn</t>
  </si>
  <si>
    <t>aminn</t>
  </si>
  <si>
    <t>aminnn</t>
  </si>
  <si>
    <t>aminnnn</t>
  </si>
  <si>
    <t>ampe</t>
  </si>
  <si>
    <t>ampuhh</t>
  </si>
  <si>
    <t>ampuhhh</t>
  </si>
  <si>
    <t>ampuhhhhh</t>
  </si>
  <si>
    <t>ampuni</t>
  </si>
  <si>
    <t>ampuun</t>
  </si>
  <si>
    <t>ampuunn</t>
  </si>
  <si>
    <t>ampuuuh</t>
  </si>
  <si>
    <t>ampuuun</t>
  </si>
  <si>
    <t>anak2</t>
  </si>
  <si>
    <t>anake</t>
  </si>
  <si>
    <t>ane</t>
  </si>
  <si>
    <t>anehhh</t>
  </si>
  <si>
    <t>aneh</t>
  </si>
  <si>
    <t>angaran</t>
  </si>
  <si>
    <t>anggaran</t>
  </si>
  <si>
    <t>ank</t>
  </si>
  <si>
    <t>antumm</t>
  </si>
  <si>
    <t>ap2</t>
  </si>
  <si>
    <t>apaan</t>
  </si>
  <si>
    <t>apak</t>
  </si>
  <si>
    <t>apalgi</t>
  </si>
  <si>
    <t>appartemen</t>
  </si>
  <si>
    <t>apartemen</t>
  </si>
  <si>
    <t>aq</t>
  </si>
  <si>
    <t>arab3</t>
  </si>
  <si>
    <t>arahanyaaa</t>
  </si>
  <si>
    <t>artine</t>
  </si>
  <si>
    <t>assalamalekun</t>
  </si>
  <si>
    <t>assalammualikum</t>
  </si>
  <si>
    <t>asslamualaikum</t>
  </si>
  <si>
    <t>asslm</t>
  </si>
  <si>
    <t>astaghfirullah</t>
  </si>
  <si>
    <t>astagfirullah</t>
  </si>
  <si>
    <t>atut</t>
  </si>
  <si>
    <t>takut</t>
  </si>
  <si>
    <t>autodibullynetizen</t>
  </si>
  <si>
    <t>auto bully netizen</t>
  </si>
  <si>
    <t>awalll</t>
  </si>
  <si>
    <t>awesomee</t>
  </si>
  <si>
    <t>awesome</t>
  </si>
  <si>
    <t>ayem</t>
  </si>
  <si>
    <t>tenang</t>
  </si>
  <si>
    <t>ayook</t>
  </si>
  <si>
    <t>ayune</t>
  </si>
  <si>
    <t>baaangeeettt</t>
  </si>
  <si>
    <t>baanget</t>
  </si>
  <si>
    <t>babeh</t>
  </si>
  <si>
    <t>bacoooot</t>
  </si>
  <si>
    <t>bacooot</t>
  </si>
  <si>
    <t>badaannnn</t>
  </si>
  <si>
    <t>bandan</t>
  </si>
  <si>
    <t>badannn</t>
  </si>
  <si>
    <t>badannnn</t>
  </si>
  <si>
    <t>badannya</t>
  </si>
  <si>
    <t>baek</t>
  </si>
  <si>
    <t>bagi2</t>
  </si>
  <si>
    <t>bagi</t>
  </si>
  <si>
    <t>bagiaan</t>
  </si>
  <si>
    <t>bagus2</t>
  </si>
  <si>
    <t>baik2</t>
  </si>
  <si>
    <t>baikuntuk</t>
  </si>
  <si>
    <t>baik untuk</t>
  </si>
  <si>
    <t>bajyak</t>
  </si>
  <si>
    <t>balikan</t>
  </si>
  <si>
    <t>balikin</t>
  </si>
  <si>
    <t>bandarq</t>
  </si>
  <si>
    <t>bangeet</t>
  </si>
  <si>
    <t>bangeett</t>
  </si>
  <si>
    <t>bangeetttt</t>
  </si>
  <si>
    <t>bangett</t>
  </si>
  <si>
    <t>bangettt</t>
  </si>
  <si>
    <t>bangetttt</t>
  </si>
  <si>
    <t>bangettttt</t>
  </si>
  <si>
    <t>banggaan</t>
  </si>
  <si>
    <t>banggeett</t>
  </si>
  <si>
    <t>bangt</t>
  </si>
  <si>
    <t>bapa</t>
  </si>
  <si>
    <t>bapaaak</t>
  </si>
  <si>
    <t>bapeer</t>
  </si>
  <si>
    <t>bawa perasaan</t>
  </si>
  <si>
    <t>baper</t>
  </si>
  <si>
    <t>barakallahfiik</t>
  </si>
  <si>
    <t>barakallahu</t>
  </si>
  <si>
    <t>barangan</t>
  </si>
  <si>
    <t>bareng2</t>
  </si>
  <si>
    <t>besama</t>
  </si>
  <si>
    <t>barokaallah</t>
  </si>
  <si>
    <t>baroka</t>
  </si>
  <si>
    <t>barokallah</t>
  </si>
  <si>
    <t>barokalloh</t>
  </si>
  <si>
    <t>barokallohu</t>
  </si>
  <si>
    <t>basukibtp</t>
  </si>
  <si>
    <t>basukibtp ahok</t>
  </si>
  <si>
    <t>bawa2</t>
  </si>
  <si>
    <t>bawah2</t>
  </si>
  <si>
    <t>bawah</t>
  </si>
  <si>
    <t>bayarbank</t>
  </si>
  <si>
    <t>bayar bank</t>
  </si>
  <si>
    <t>bcr</t>
  </si>
  <si>
    <t>bearti</t>
  </si>
  <si>
    <t>beautifull</t>
  </si>
  <si>
    <t>beautiful</t>
  </si>
  <si>
    <t>bebeib</t>
  </si>
  <si>
    <t>beberepa</t>
  </si>
  <si>
    <t>bedaaa</t>
  </si>
  <si>
    <t>beda</t>
  </si>
  <si>
    <t>bedain</t>
  </si>
  <si>
    <t>beeat</t>
  </si>
  <si>
    <t>beat</t>
  </si>
  <si>
    <t>bego2</t>
  </si>
  <si>
    <t>begonya</t>
  </si>
  <si>
    <t>begundal2</t>
  </si>
  <si>
    <t>begundal</t>
  </si>
  <si>
    <t>belain</t>
  </si>
  <si>
    <t>bela</t>
  </si>
  <si>
    <t>beliau2</t>
  </si>
  <si>
    <t>beliau</t>
  </si>
  <si>
    <t>beneerann</t>
  </si>
  <si>
    <t>bener2</t>
  </si>
  <si>
    <t>benerrr</t>
  </si>
  <si>
    <t>benerrrr</t>
  </si>
  <si>
    <t>benerrrrr</t>
  </si>
  <si>
    <t>bepolitik</t>
  </si>
  <si>
    <t>berapi2</t>
  </si>
  <si>
    <t>api</t>
  </si>
  <si>
    <t>berattt</t>
  </si>
  <si>
    <t>beratttt</t>
  </si>
  <si>
    <t>berbagaimacam</t>
  </si>
  <si>
    <t>bagai macam</t>
  </si>
  <si>
    <t>berdakwah</t>
  </si>
  <si>
    <t>dakwah</t>
  </si>
  <si>
    <t>berdaqwah</t>
  </si>
  <si>
    <t>berdemokrasi</t>
  </si>
  <si>
    <t>demokrasi</t>
  </si>
  <si>
    <t>berdo</t>
  </si>
  <si>
    <t>berdoa</t>
  </si>
  <si>
    <t>berhijap</t>
  </si>
  <si>
    <t>berjamaah</t>
  </si>
  <si>
    <t>jamaah</t>
  </si>
  <si>
    <t>berjilid2</t>
  </si>
  <si>
    <t>jilid</t>
  </si>
  <si>
    <t>berkardus2</t>
  </si>
  <si>
    <t>kardus</t>
  </si>
  <si>
    <t>berkattt</t>
  </si>
  <si>
    <t>bersihin</t>
  </si>
  <si>
    <t>berulang2</t>
  </si>
  <si>
    <t>ulang</t>
  </si>
  <si>
    <t>besar1000</t>
  </si>
  <si>
    <t>betull</t>
  </si>
  <si>
    <t>beul</t>
  </si>
  <si>
    <t>bg2</t>
  </si>
  <si>
    <t>bgaiamna</t>
  </si>
  <si>
    <t>bgd</t>
  </si>
  <si>
    <t>bgitu</t>
  </si>
  <si>
    <t>begitu</t>
  </si>
  <si>
    <t>bgmn</t>
  </si>
  <si>
    <t>bgmna</t>
  </si>
  <si>
    <t>bgt</t>
  </si>
  <si>
    <t>bgtt</t>
  </si>
  <si>
    <t>bgtu</t>
  </si>
  <si>
    <t>bhagia</t>
  </si>
  <si>
    <t>biasaaaaaaa</t>
  </si>
  <si>
    <t>biau</t>
  </si>
  <si>
    <t>biaza</t>
  </si>
  <si>
    <t>biiisaaa</t>
  </si>
  <si>
    <t>biisa</t>
  </si>
  <si>
    <t>biisaa</t>
  </si>
  <si>
    <t>biissa</t>
  </si>
  <si>
    <t>biiznillah</t>
  </si>
  <si>
    <t>bismillah</t>
  </si>
  <si>
    <t>bikiin</t>
  </si>
  <si>
    <t>bil</t>
  </si>
  <si>
    <t>bila</t>
  </si>
  <si>
    <t>billahi</t>
  </si>
  <si>
    <t>bilah</t>
  </si>
  <si>
    <t>bimillah</t>
  </si>
  <si>
    <t>binggiitssssss</t>
  </si>
  <si>
    <t>binghung</t>
  </si>
  <si>
    <t>bingung</t>
  </si>
  <si>
    <t>bisaaaa</t>
  </si>
  <si>
    <t>bismilah</t>
  </si>
  <si>
    <t>bismillahhhh</t>
  </si>
  <si>
    <t>bismillahi</t>
  </si>
  <si>
    <t>bismillahirrahmanirahim</t>
  </si>
  <si>
    <t>bismillahirrahmanirrahim</t>
  </si>
  <si>
    <t>bismillahirrohmanirrohiim</t>
  </si>
  <si>
    <t>bisnisdgn</t>
  </si>
  <si>
    <t>bisnis dengan</t>
  </si>
  <si>
    <t>bisnisman</t>
  </si>
  <si>
    <t>bisnis man</t>
  </si>
  <si>
    <t>bissmillah</t>
  </si>
  <si>
    <t>bju</t>
  </si>
  <si>
    <t>bkalan</t>
  </si>
  <si>
    <t>bakalan</t>
  </si>
  <si>
    <t>bkn</t>
  </si>
  <si>
    <t>blg</t>
  </si>
  <si>
    <t>bli</t>
  </si>
  <si>
    <t>blm</t>
  </si>
  <si>
    <t>bls</t>
  </si>
  <si>
    <t>bnci</t>
  </si>
  <si>
    <t>bner</t>
  </si>
  <si>
    <t>bner bnerr</t>
  </si>
  <si>
    <t>benar benar</t>
  </si>
  <si>
    <t>bnerr</t>
  </si>
  <si>
    <t>bngett</t>
  </si>
  <si>
    <t>bngsat</t>
  </si>
  <si>
    <t>bangsat</t>
  </si>
  <si>
    <t>bngt</t>
  </si>
  <si>
    <t>bnr</t>
  </si>
  <si>
    <t>bnyak</t>
  </si>
  <si>
    <t>bnyk</t>
  </si>
  <si>
    <t>bodo</t>
  </si>
  <si>
    <t>body</t>
  </si>
  <si>
    <t>bodi</t>
  </si>
  <si>
    <t>bojone</t>
  </si>
  <si>
    <t>boos</t>
  </si>
  <si>
    <t>borojol</t>
  </si>
  <si>
    <t>brojol</t>
  </si>
  <si>
    <t>boskuh</t>
  </si>
  <si>
    <t>bosque</t>
  </si>
  <si>
    <t>boss</t>
  </si>
  <si>
    <t>boz</t>
  </si>
  <si>
    <t>bp</t>
  </si>
  <si>
    <t>bpak</t>
  </si>
  <si>
    <t>bpk</t>
  </si>
  <si>
    <t>br2</t>
  </si>
  <si>
    <t>brarti</t>
  </si>
  <si>
    <t>breng</t>
  </si>
  <si>
    <t>bareng</t>
  </si>
  <si>
    <t>brg</t>
  </si>
  <si>
    <t>brner</t>
  </si>
  <si>
    <t>brpa</t>
  </si>
  <si>
    <t>bru</t>
  </si>
  <si>
    <t>bs</t>
  </si>
  <si>
    <t>bsk</t>
  </si>
  <si>
    <t>buaat</t>
  </si>
  <si>
    <t>bubarin</t>
  </si>
  <si>
    <t>bubar</t>
  </si>
  <si>
    <t>buktikeun</t>
  </si>
  <si>
    <t>buktinyaaaaa</t>
  </si>
  <si>
    <t>buly</t>
  </si>
  <si>
    <t>bundax</t>
  </si>
  <si>
    <t>bundanya</t>
  </si>
  <si>
    <t>buruaaaaannn</t>
  </si>
  <si>
    <t>Buruaaaaannn.</t>
  </si>
  <si>
    <t>buruan</t>
  </si>
  <si>
    <t>businessregard</t>
  </si>
  <si>
    <t>business regard</t>
  </si>
  <si>
    <t>butuhin</t>
  </si>
  <si>
    <t>butuh</t>
  </si>
  <si>
    <t>bwat</t>
  </si>
  <si>
    <t>bxk</t>
  </si>
  <si>
    <t>bykkk</t>
  </si>
  <si>
    <t>cantex</t>
  </si>
  <si>
    <t>cantiek</t>
  </si>
  <si>
    <t>cantieknya</t>
  </si>
  <si>
    <t>cantiiikkk</t>
  </si>
  <si>
    <t>cantiikk</t>
  </si>
  <si>
    <t>cantikan</t>
  </si>
  <si>
    <t>cantikk</t>
  </si>
  <si>
    <t>cantikkan</t>
  </si>
  <si>
    <t>cantikkk</t>
  </si>
  <si>
    <t>cantikkkkkkkkk</t>
  </si>
  <si>
    <t>cantikknya</t>
  </si>
  <si>
    <t>cantiknx</t>
  </si>
  <si>
    <t>cantikny</t>
  </si>
  <si>
    <t>cantiknya</t>
  </si>
  <si>
    <t>cantiknyaaa</t>
  </si>
  <si>
    <t>cantiks</t>
  </si>
  <si>
    <t>cantikx</t>
  </si>
  <si>
    <t>cape</t>
  </si>
  <si>
    <t>lelah</t>
  </si>
  <si>
    <t>caper</t>
  </si>
  <si>
    <t>cari perhatian</t>
  </si>
  <si>
    <t>cari2</t>
  </si>
  <si>
    <t>cariin</t>
  </si>
  <si>
    <t>cariusaha</t>
  </si>
  <si>
    <t>cari usaha</t>
  </si>
  <si>
    <t>catet</t>
  </si>
  <si>
    <t>catat</t>
  </si>
  <si>
    <t>cawapresnya</t>
  </si>
  <si>
    <t>cawapres</t>
  </si>
  <si>
    <t>cayang</t>
  </si>
  <si>
    <t>cb</t>
  </si>
  <si>
    <t>cebongdungu</t>
  </si>
  <si>
    <t>cebong dungu</t>
  </si>
  <si>
    <t>cekap</t>
  </si>
  <si>
    <t>cakap</t>
  </si>
  <si>
    <t>cekkkk</t>
  </si>
  <si>
    <t>cemungguttt</t>
  </si>
  <si>
    <t>cepatfast</t>
  </si>
  <si>
    <t>cepat fast</t>
  </si>
  <si>
    <t>ceraah</t>
  </si>
  <si>
    <t>cerahhhhh</t>
  </si>
  <si>
    <t>cerdass</t>
  </si>
  <si>
    <t>cino</t>
  </si>
  <si>
    <t>china</t>
  </si>
  <si>
    <t>cirebonjawabarat</t>
  </si>
  <si>
    <t>cirebon jawa barat</t>
  </si>
  <si>
    <t>clasik</t>
  </si>
  <si>
    <t>klasik</t>
  </si>
  <si>
    <t>classic</t>
  </si>
  <si>
    <t>kalsik</t>
  </si>
  <si>
    <t>cntik</t>
  </si>
  <si>
    <t>cntk</t>
  </si>
  <si>
    <t>cntknya</t>
  </si>
  <si>
    <t>cobaaa</t>
  </si>
  <si>
    <t>cobaaaaa</t>
  </si>
  <si>
    <t>cobaaaww</t>
  </si>
  <si>
    <t>cobian</t>
  </si>
  <si>
    <t>coin</t>
  </si>
  <si>
    <t>koin</t>
  </si>
  <si>
    <t>collectionss</t>
  </si>
  <si>
    <t>collect</t>
  </si>
  <si>
    <t>comen</t>
  </si>
  <si>
    <t>comeyyyy</t>
  </si>
  <si>
    <t>komedi</t>
  </si>
  <si>
    <t>contac</t>
  </si>
  <si>
    <t>couldn</t>
  </si>
  <si>
    <t>cowo</t>
  </si>
  <si>
    <t>coz</t>
  </si>
  <si>
    <t>crispi</t>
  </si>
  <si>
    <t>krispi</t>
  </si>
  <si>
    <t>cuantik</t>
  </si>
  <si>
    <t>cucok</t>
  </si>
  <si>
    <t>cocok</t>
  </si>
  <si>
    <t>cucooo</t>
  </si>
  <si>
    <t>cuekin</t>
  </si>
  <si>
    <t>cuek</t>
  </si>
  <si>
    <t>cukuppp</t>
  </si>
  <si>
    <t>cumaan</t>
  </si>
  <si>
    <t>cuman</t>
  </si>
  <si>
    <t>daari</t>
  </si>
  <si>
    <t>dadi</t>
  </si>
  <si>
    <t>dak</t>
  </si>
  <si>
    <t>dalaam</t>
  </si>
  <si>
    <t>dalammm</t>
  </si>
  <si>
    <t>dalamperantauan</t>
  </si>
  <si>
    <t>dalam pantuan</t>
  </si>
  <si>
    <t>dalane</t>
  </si>
  <si>
    <t>jalan</t>
  </si>
  <si>
    <t>dalllamm</t>
  </si>
  <si>
    <t>damaaaaiiiii</t>
  </si>
  <si>
    <t>damai</t>
  </si>
  <si>
    <t>damai2</t>
  </si>
  <si>
    <t>damaine</t>
  </si>
  <si>
    <t>daqu</t>
  </si>
  <si>
    <t>dariiii</t>
  </si>
  <si>
    <t>darikamirakyatyangsangatsangatkecil</t>
  </si>
  <si>
    <t>dari kami rakyat yang sangat sangat kecil</t>
  </si>
  <si>
    <t>darri</t>
  </si>
  <si>
    <t>dasr</t>
  </si>
  <si>
    <t>dasar</t>
  </si>
  <si>
    <t>dateng</t>
  </si>
  <si>
    <t>dbogor</t>
  </si>
  <si>
    <t>bogor</t>
  </si>
  <si>
    <t>dbwah</t>
  </si>
  <si>
    <t>ddknya</t>
  </si>
  <si>
    <t>duduk</t>
  </si>
  <si>
    <t>deket2</t>
  </si>
  <si>
    <t>delama</t>
  </si>
  <si>
    <t>dengannnn</t>
  </si>
  <si>
    <t>denger</t>
  </si>
  <si>
    <t>denger2</t>
  </si>
  <si>
    <t>dengerin</t>
  </si>
  <si>
    <t>denhan</t>
  </si>
  <si>
    <t>derah</t>
  </si>
  <si>
    <t>daerah</t>
  </si>
  <si>
    <t>derrng</t>
  </si>
  <si>
    <t>dering</t>
  </si>
  <si>
    <t>dg</t>
  </si>
  <si>
    <t>dgan</t>
  </si>
  <si>
    <t>dgn</t>
  </si>
  <si>
    <t xml:space="preserve">dengan </t>
  </si>
  <si>
    <t>dhahar</t>
  </si>
  <si>
    <t>dhewe</t>
  </si>
  <si>
    <t>diberitan</t>
  </si>
  <si>
    <t>berita</t>
  </si>
  <si>
    <t>diditu</t>
  </si>
  <si>
    <t>digital marketing</t>
  </si>
  <si>
    <t>digqnti</t>
  </si>
  <si>
    <t>diinteruksikan</t>
  </si>
  <si>
    <t>intruksi</t>
  </si>
  <si>
    <t>dikit</t>
  </si>
  <si>
    <t>dilaporin</t>
  </si>
  <si>
    <t>lapor</t>
  </si>
  <si>
    <t>diledug</t>
  </si>
  <si>
    <t>ciledug</t>
  </si>
  <si>
    <t>dimalaysia</t>
  </si>
  <si>
    <t>di malaysia</t>
  </si>
  <si>
    <t>dimana2</t>
  </si>
  <si>
    <t>dimasukin</t>
  </si>
  <si>
    <t>dimn</t>
  </si>
  <si>
    <t>dipake</t>
  </si>
  <si>
    <t>dipertimbangkann</t>
  </si>
  <si>
    <t>dipiara</t>
  </si>
  <si>
    <t>dipraktekkin</t>
  </si>
  <si>
    <t>praktek</t>
  </si>
  <si>
    <t>disituu</t>
  </si>
  <si>
    <t>ditakoni</t>
  </si>
  <si>
    <t>ditangkapin</t>
  </si>
  <si>
    <t>ditanyain</t>
  </si>
  <si>
    <t>ditawarin</t>
  </si>
  <si>
    <t>ditraining</t>
  </si>
  <si>
    <t>belajar</t>
  </si>
  <si>
    <t>diumbar2</t>
  </si>
  <si>
    <t>umbar</t>
  </si>
  <si>
    <t>djendral</t>
  </si>
  <si>
    <t>jenderal</t>
  </si>
  <si>
    <t xml:space="preserve">djendral </t>
  </si>
  <si>
    <t>dlem</t>
  </si>
  <si>
    <t>dll</t>
  </si>
  <si>
    <t>dlm</t>
  </si>
  <si>
    <t>dlu</t>
  </si>
  <si>
    <t>dluan</t>
  </si>
  <si>
    <t>duluan</t>
  </si>
  <si>
    <t>dmn</t>
  </si>
  <si>
    <t>dn</t>
  </si>
  <si>
    <t>dngan</t>
  </si>
  <si>
    <t>dngn</t>
  </si>
  <si>
    <t>doaiin</t>
  </si>
  <si>
    <t>doang</t>
  </si>
  <si>
    <t>doi</t>
  </si>
  <si>
    <t>dia</t>
  </si>
  <si>
    <t>dominoqq</t>
  </si>
  <si>
    <t>dominoku</t>
  </si>
  <si>
    <t>dpet</t>
  </si>
  <si>
    <t>dpn</t>
  </si>
  <si>
    <t>dpt</t>
  </si>
  <si>
    <t>dr</t>
  </si>
  <si>
    <t>drajat</t>
  </si>
  <si>
    <t>drastisss</t>
  </si>
  <si>
    <t>drastis</t>
  </si>
  <si>
    <t>dri</t>
  </si>
  <si>
    <t>dropnshopterbukti</t>
  </si>
  <si>
    <t>drop dan shop terbukti</t>
  </si>
  <si>
    <t>dropshiper</t>
  </si>
  <si>
    <t>drpada</t>
  </si>
  <si>
    <t>daripada</t>
  </si>
  <si>
    <t>dsb</t>
  </si>
  <si>
    <t>dan sebagainya</t>
  </si>
  <si>
    <t>dsini</t>
  </si>
  <si>
    <t>dsni</t>
  </si>
  <si>
    <t>dtmptnya</t>
  </si>
  <si>
    <t>tempat</t>
  </si>
  <si>
    <t>dtng</t>
  </si>
  <si>
    <t>duakeun</t>
  </si>
  <si>
    <t>duanye</t>
  </si>
  <si>
    <t>duaratus</t>
  </si>
  <si>
    <t>dua ratus</t>
  </si>
  <si>
    <t>dudukx</t>
  </si>
  <si>
    <t>uang</t>
  </si>
  <si>
    <t>duo</t>
  </si>
  <si>
    <t>dzaliman</t>
  </si>
  <si>
    <t>zalim</t>
  </si>
  <si>
    <t>dzolim</t>
  </si>
  <si>
    <t>dzolimi</t>
  </si>
  <si>
    <t>eajib</t>
  </si>
  <si>
    <t>ebong</t>
  </si>
  <si>
    <t>cebong</t>
  </si>
  <si>
    <t>edun2</t>
  </si>
  <si>
    <t>ekoooo</t>
  </si>
  <si>
    <t>eko</t>
  </si>
  <si>
    <t>elu</t>
  </si>
  <si>
    <t>emak</t>
  </si>
  <si>
    <t>emak2</t>
  </si>
  <si>
    <t>emang</t>
  </si>
  <si>
    <t>kenapa</t>
  </si>
  <si>
    <t>emangg</t>
  </si>
  <si>
    <t>emangny</t>
  </si>
  <si>
    <t>emangnya</t>
  </si>
  <si>
    <t>emank</t>
  </si>
  <si>
    <t>emesss</t>
  </si>
  <si>
    <t>emgkau</t>
  </si>
  <si>
    <t>emut</t>
  </si>
  <si>
    <t>jilat</t>
  </si>
  <si>
    <t>engga</t>
  </si>
  <si>
    <t>enggak</t>
  </si>
  <si>
    <t>enggih</t>
  </si>
  <si>
    <t>entar</t>
  </si>
  <si>
    <t>ente</t>
  </si>
  <si>
    <t>eunak</t>
  </si>
  <si>
    <t>facebookdijamin</t>
  </si>
  <si>
    <t>facebook jamin</t>
  </si>
  <si>
    <t>faham</t>
  </si>
  <si>
    <t>faytren</t>
  </si>
  <si>
    <t>paytern</t>
  </si>
  <si>
    <t>fb</t>
  </si>
  <si>
    <t>facebook</t>
  </si>
  <si>
    <t>fii</t>
  </si>
  <si>
    <t>fee</t>
  </si>
  <si>
    <t>fiik</t>
  </si>
  <si>
    <t>fiikum</t>
  </si>
  <si>
    <t>flog</t>
  </si>
  <si>
    <t>vlog</t>
  </si>
  <si>
    <t>follback</t>
  </si>
  <si>
    <t>followernya</t>
  </si>
  <si>
    <t>frpbusiness</t>
  </si>
  <si>
    <t>frp business</t>
  </si>
  <si>
    <t>frstya</t>
  </si>
  <si>
    <t>fisrt</t>
  </si>
  <si>
    <t>gaada</t>
  </si>
  <si>
    <t>gabisa</t>
  </si>
  <si>
    <t>gaikut</t>
  </si>
  <si>
    <t>gajelas</t>
  </si>
  <si>
    <t>tidak jelas</t>
  </si>
  <si>
    <t>gak</t>
  </si>
  <si>
    <t>gakbisapulkam</t>
  </si>
  <si>
    <t>tidak bisa pulang kampung</t>
  </si>
  <si>
    <t>gakk</t>
  </si>
  <si>
    <t xml:space="preserve">tidak </t>
  </si>
  <si>
    <t>gamau</t>
  </si>
  <si>
    <t>tidak mau</t>
  </si>
  <si>
    <t>gandalin</t>
  </si>
  <si>
    <t>andal</t>
  </si>
  <si>
    <t>gapapa</t>
  </si>
  <si>
    <t>tidak apa</t>
  </si>
  <si>
    <t>gapercaya</t>
  </si>
  <si>
    <t>gapok</t>
  </si>
  <si>
    <t>gaptek</t>
  </si>
  <si>
    <t>gagap teknologi</t>
  </si>
  <si>
    <t>gara2</t>
  </si>
  <si>
    <t>garai</t>
  </si>
  <si>
    <t>gerai</t>
  </si>
  <si>
    <t>gass</t>
  </si>
  <si>
    <t>gas</t>
  </si>
  <si>
    <t>gatau</t>
  </si>
  <si>
    <t>tidak tau</t>
  </si>
  <si>
    <t>gausah</t>
  </si>
  <si>
    <t>gaush</t>
  </si>
  <si>
    <t>gawe</t>
  </si>
  <si>
    <t>gayrng</t>
  </si>
  <si>
    <t>girang</t>
  </si>
  <si>
    <t>gblk</t>
  </si>
  <si>
    <t>goblok</t>
  </si>
  <si>
    <t>gd</t>
  </si>
  <si>
    <t>gebukin</t>
  </si>
  <si>
    <t>gelasehhhhh</t>
  </si>
  <si>
    <t>gemeshhhh</t>
  </si>
  <si>
    <t>gemas</t>
  </si>
  <si>
    <t>gemessss</t>
  </si>
  <si>
    <t>gering</t>
  </si>
  <si>
    <t>geulis</t>
  </si>
  <si>
    <t>gil</t>
  </si>
  <si>
    <t>gitu2</t>
  </si>
  <si>
    <t>gk</t>
  </si>
  <si>
    <t>gmana</t>
  </si>
  <si>
    <t>gmesin</t>
  </si>
  <si>
    <t>gmn</t>
  </si>
  <si>
    <t>gmzzz</t>
  </si>
  <si>
    <t>goblk</t>
  </si>
  <si>
    <t>goblog</t>
  </si>
  <si>
    <t>gontok</t>
  </si>
  <si>
    <t>berkelahi</t>
  </si>
  <si>
    <t>gontokan</t>
  </si>
  <si>
    <t>governor</t>
  </si>
  <si>
    <t>gpp</t>
  </si>
  <si>
    <t>gt</t>
  </si>
  <si>
    <t>gtu</t>
  </si>
  <si>
    <t>gub</t>
  </si>
  <si>
    <t>gubernur</t>
  </si>
  <si>
    <t>gubenur</t>
  </si>
  <si>
    <t>gud</t>
  </si>
  <si>
    <t>good</t>
  </si>
  <si>
    <t>guitaris</t>
  </si>
  <si>
    <t>gitaris</t>
  </si>
  <si>
    <t>guoblok</t>
  </si>
  <si>
    <t>gusah</t>
  </si>
  <si>
    <t>gush</t>
  </si>
  <si>
    <t>gw</t>
  </si>
  <si>
    <t>gx</t>
  </si>
  <si>
    <t>haari</t>
  </si>
  <si>
    <t>hajate</t>
  </si>
  <si>
    <t>hajatan</t>
  </si>
  <si>
    <t>hal2</t>
  </si>
  <si>
    <t>hal</t>
  </si>
  <si>
    <t>ham</t>
  </si>
  <si>
    <t>hanyaaaa</t>
  </si>
  <si>
    <t>hapy</t>
  </si>
  <si>
    <t>haruse</t>
  </si>
  <si>
    <t>hasilllnya</t>
  </si>
  <si>
    <t>hasilna</t>
  </si>
  <si>
    <t>hasilnyaaaa</t>
  </si>
  <si>
    <t>hasilnyaaaaaa</t>
  </si>
  <si>
    <t>haternya</t>
  </si>
  <si>
    <t>hati2</t>
  </si>
  <si>
    <t>hati-hati</t>
  </si>
  <si>
    <t>hatur</t>
  </si>
  <si>
    <t>hayaang</t>
  </si>
  <si>
    <t>hbd</t>
  </si>
  <si>
    <t>happy birthday</t>
  </si>
  <si>
    <t>hebaaaat</t>
  </si>
  <si>
    <t>hebaaaatttt</t>
  </si>
  <si>
    <t>hebaaat</t>
  </si>
  <si>
    <t>hebat2</t>
  </si>
  <si>
    <t>herbalfashion</t>
  </si>
  <si>
    <t>herbal fashion</t>
  </si>
  <si>
    <t>herbalstore</t>
  </si>
  <si>
    <t>herbal store</t>
  </si>
  <si>
    <t>hijabercantik</t>
  </si>
  <si>
    <t>hijaber cantik</t>
  </si>
  <si>
    <t>hijabmuslimsproty</t>
  </si>
  <si>
    <t>hijab muslim sproty</t>
  </si>
  <si>
    <t>hijabsegiempatminat</t>
  </si>
  <si>
    <t>hijab segi empat minat</t>
  </si>
  <si>
    <t>hijap</t>
  </si>
  <si>
    <t>hk</t>
  </si>
  <si>
    <t>hak</t>
  </si>
  <si>
    <t>hnteu</t>
  </si>
  <si>
    <t>hnya</t>
  </si>
  <si>
    <t>hoak</t>
  </si>
  <si>
    <t>hoax</t>
  </si>
  <si>
    <t>hotak</t>
  </si>
  <si>
    <t>otak</t>
  </si>
  <si>
    <t>hoyong</t>
  </si>
  <si>
    <t>hp</t>
  </si>
  <si>
    <t>hr</t>
  </si>
  <si>
    <t>hrd</t>
  </si>
  <si>
    <t>hrpn</t>
  </si>
  <si>
    <t>harapan</t>
  </si>
  <si>
    <t>hrs</t>
  </si>
  <si>
    <t>hrusnya</t>
  </si>
  <si>
    <t>hub</t>
  </si>
  <si>
    <t>huta</t>
  </si>
  <si>
    <t>hutang</t>
  </si>
  <si>
    <t>hutang2</t>
  </si>
  <si>
    <t>hyong</t>
  </si>
  <si>
    <t>iblisqqhanya</t>
  </si>
  <si>
    <t>iblis hanya</t>
  </si>
  <si>
    <t>id</t>
  </si>
  <si>
    <t>identitas</t>
  </si>
  <si>
    <t>ideas</t>
  </si>
  <si>
    <t>idolaqueee</t>
  </si>
  <si>
    <t>idolaku</t>
  </si>
  <si>
    <t>idpendaki</t>
  </si>
  <si>
    <t>id pendaki</t>
  </si>
  <si>
    <t>ignya</t>
  </si>
  <si>
    <t>instagram nya</t>
  </si>
  <si>
    <t>ijasah</t>
  </si>
  <si>
    <t>ijazah</t>
  </si>
  <si>
    <t>ikl</t>
  </si>
  <si>
    <t>ilk</t>
  </si>
  <si>
    <t>ikutiii</t>
  </si>
  <si>
    <t>imb</t>
  </si>
  <si>
    <t>imutnyaaa</t>
  </si>
  <si>
    <t>imutnya</t>
  </si>
  <si>
    <t>imutt</t>
  </si>
  <si>
    <t>imut</t>
  </si>
  <si>
    <t>inasyaallah</t>
  </si>
  <si>
    <t>indo</t>
  </si>
  <si>
    <t>indon</t>
  </si>
  <si>
    <t>indonesiaantihoax</t>
  </si>
  <si>
    <t>indonesia anti hoax</t>
  </si>
  <si>
    <t>indonesiabermain</t>
  </si>
  <si>
    <t>indonesia bermain</t>
  </si>
  <si>
    <t>infooo</t>
  </si>
  <si>
    <t>infratuktur</t>
  </si>
  <si>
    <t>insfrastruktur</t>
  </si>
  <si>
    <t>inget</t>
  </si>
  <si>
    <t>inggris4</t>
  </si>
  <si>
    <t>inggris 4</t>
  </si>
  <si>
    <t>ingris</t>
  </si>
  <si>
    <t>inggris</t>
  </si>
  <si>
    <t>inisiasi</t>
  </si>
  <si>
    <t>injih</t>
  </si>
  <si>
    <t xml:space="preserve">ini </t>
  </si>
  <si>
    <t>inopatip</t>
  </si>
  <si>
    <t>inovatif</t>
  </si>
  <si>
    <t>insah</t>
  </si>
  <si>
    <t>insha</t>
  </si>
  <si>
    <t>inshaa</t>
  </si>
  <si>
    <t>inshaalloh</t>
  </si>
  <si>
    <t>insyaa</t>
  </si>
  <si>
    <t>insyaalloh</t>
  </si>
  <si>
    <t>insyallah</t>
  </si>
  <si>
    <t>interisti</t>
  </si>
  <si>
    <t>international</t>
  </si>
  <si>
    <t>intipps</t>
  </si>
  <si>
    <t>intip</t>
  </si>
  <si>
    <t>intrik</t>
  </si>
  <si>
    <t>irt</t>
  </si>
  <si>
    <t>ibu rumah tangga</t>
  </si>
  <si>
    <t>iseh</t>
  </si>
  <si>
    <t>istifar</t>
  </si>
  <si>
    <t>istigfar</t>
  </si>
  <si>
    <t>istiqfar</t>
  </si>
  <si>
    <t>ituh</t>
  </si>
  <si>
    <t>itung</t>
  </si>
  <si>
    <t>itupun</t>
  </si>
  <si>
    <t>ituuu</t>
  </si>
  <si>
    <t>iyaa</t>
  </si>
  <si>
    <t>iyaaaa</t>
  </si>
  <si>
    <t>iyah</t>
  </si>
  <si>
    <t>iyupz</t>
  </si>
  <si>
    <t>jabar</t>
  </si>
  <si>
    <t>jawa barat</t>
  </si>
  <si>
    <t>jabarjuara</t>
  </si>
  <si>
    <t>jawa barat juara</t>
  </si>
  <si>
    <t>jabarjuaralahirbatin</t>
  </si>
  <si>
    <t>jawa barat juara lahir batin</t>
  </si>
  <si>
    <t>jadi2an</t>
  </si>
  <si>
    <t>jadi-jadian</t>
  </si>
  <si>
    <t>jadiiii</t>
  </si>
  <si>
    <t>jadiiiii</t>
  </si>
  <si>
    <t>jadiin</t>
  </si>
  <si>
    <t>jakrta</t>
  </si>
  <si>
    <t>jakarta</t>
  </si>
  <si>
    <t>jaksel</t>
  </si>
  <si>
    <t>jakarta selatan</t>
  </si>
  <si>
    <t>jalan2</t>
  </si>
  <si>
    <t>jalan-jalan</t>
  </si>
  <si>
    <t>jaln</t>
  </si>
  <si>
    <t>jaman</t>
  </si>
  <si>
    <t>zaman</t>
  </si>
  <si>
    <t>jamproses</t>
  </si>
  <si>
    <t>jam proses</t>
  </si>
  <si>
    <t>jan</t>
  </si>
  <si>
    <t>janga</t>
  </si>
  <si>
    <t>jangaaannnn</t>
  </si>
  <si>
    <t>jangan2</t>
  </si>
  <si>
    <t>janganjatuhkelubangygsama</t>
  </si>
  <si>
    <t>jangan jatuh kelubang yang sama</t>
  </si>
  <si>
    <t>janggka</t>
  </si>
  <si>
    <t>jangkaaa</t>
  </si>
  <si>
    <t xml:space="preserve">jangka </t>
  </si>
  <si>
    <t>jangkung</t>
  </si>
  <si>
    <t>jangn</t>
  </si>
  <si>
    <t>janji2</t>
  </si>
  <si>
    <t>jare</t>
  </si>
  <si>
    <t>jata</t>
  </si>
  <si>
    <t>jatah</t>
  </si>
  <si>
    <t>jateng</t>
  </si>
  <si>
    <t>jawa tengah</t>
  </si>
  <si>
    <t>jatim</t>
  </si>
  <si>
    <t>jawa timur</t>
  </si>
  <si>
    <t>jauh2</t>
  </si>
  <si>
    <t>jawatengah</t>
  </si>
  <si>
    <t>jawil</t>
  </si>
  <si>
    <t>mencolek</t>
  </si>
  <si>
    <t>jd</t>
  </si>
  <si>
    <t>jdi</t>
  </si>
  <si>
    <t>jelasin</t>
  </si>
  <si>
    <t>jelek2</t>
  </si>
  <si>
    <t>jenderaaaall</t>
  </si>
  <si>
    <t>jendral</t>
  </si>
  <si>
    <t>jerih</t>
  </si>
  <si>
    <t>jg</t>
  </si>
  <si>
    <t>jga</t>
  </si>
  <si>
    <t>jgan</t>
  </si>
  <si>
    <t>jgn</t>
  </si>
  <si>
    <t>jilbaban</t>
  </si>
  <si>
    <t>jilbabersnya</t>
  </si>
  <si>
    <t>jkrta</t>
  </si>
  <si>
    <t>jkw</t>
  </si>
  <si>
    <t>jokowi</t>
  </si>
  <si>
    <t>jkw2p</t>
  </si>
  <si>
    <t>jokowi 2 periode</t>
  </si>
  <si>
    <t>jkwi</t>
  </si>
  <si>
    <t>jl</t>
  </si>
  <si>
    <t>jln</t>
  </si>
  <si>
    <t>jlnya</t>
  </si>
  <si>
    <t>jalannya</t>
  </si>
  <si>
    <t>jm8</t>
  </si>
  <si>
    <t>jam 8</t>
  </si>
  <si>
    <t>jndrl</t>
  </si>
  <si>
    <t>jngan</t>
  </si>
  <si>
    <t>jngn</t>
  </si>
  <si>
    <t>jogja</t>
  </si>
  <si>
    <t>jogjakarta</t>
  </si>
  <si>
    <t>yogyakarta</t>
  </si>
  <si>
    <t>jokowi2periode</t>
  </si>
  <si>
    <t>jokowi2priode</t>
  </si>
  <si>
    <t>jokowi 2 priode</t>
  </si>
  <si>
    <t>jokowikalah</t>
  </si>
  <si>
    <t>jokowi kalah</t>
  </si>
  <si>
    <t>jokowikalahinsyaaallah</t>
  </si>
  <si>
    <t>jokowi kalah insyaaallah</t>
  </si>
  <si>
    <t>jokowilagi</t>
  </si>
  <si>
    <t>jokowi lagi</t>
  </si>
  <si>
    <t>jokowilagi2periode</t>
  </si>
  <si>
    <t>jokowi lagi 2 periode</t>
  </si>
  <si>
    <t>jokowo</t>
  </si>
  <si>
    <t>juaraaa</t>
  </si>
  <si>
    <t>juaraaaaaaa</t>
  </si>
  <si>
    <t>jugaa</t>
  </si>
  <si>
    <t>jwab</t>
  </si>
  <si>
    <t>jawab</t>
  </si>
  <si>
    <t>jwb</t>
  </si>
  <si>
    <t>k2</t>
  </si>
  <si>
    <t>kedua</t>
  </si>
  <si>
    <t>kaalo</t>
  </si>
  <si>
    <t>kab</t>
  </si>
  <si>
    <t>kabupaten</t>
  </si>
  <si>
    <t>kabarna</t>
  </si>
  <si>
    <t>kabarnya</t>
  </si>
  <si>
    <t>kados</t>
  </si>
  <si>
    <t>kaga</t>
  </si>
  <si>
    <t>kagak</t>
  </si>
  <si>
    <t>kagasi</t>
  </si>
  <si>
    <t>kahiji</t>
  </si>
  <si>
    <t>kesatu</t>
  </si>
  <si>
    <t>kak</t>
  </si>
  <si>
    <t>kak1000foll</t>
  </si>
  <si>
    <t>kak 1000 foll</t>
  </si>
  <si>
    <t>kaka</t>
  </si>
  <si>
    <t>kakaaa</t>
  </si>
  <si>
    <t>kakeku</t>
  </si>
  <si>
    <t>kakk</t>
  </si>
  <si>
    <t>kakq</t>
  </si>
  <si>
    <t>kalaksana</t>
  </si>
  <si>
    <t>terlaksana</t>
  </si>
  <si>
    <t>kaliamt</t>
  </si>
  <si>
    <t>kalimat</t>
  </si>
  <si>
    <t>kalo</t>
  </si>
  <si>
    <t>kaloooooo</t>
  </si>
  <si>
    <t>kalu</t>
  </si>
  <si>
    <t>kamiii</t>
  </si>
  <si>
    <t>kamisenglish</t>
  </si>
  <si>
    <t>kamis english</t>
  </si>
  <si>
    <t>kampretos</t>
  </si>
  <si>
    <t>kapn</t>
  </si>
  <si>
    <t>karna</t>
  </si>
  <si>
    <t>karo</t>
  </si>
  <si>
    <t>kasalurkeun</t>
  </si>
  <si>
    <t>tersalurkan</t>
  </si>
  <si>
    <t>kasep</t>
  </si>
  <si>
    <t>ganteng</t>
  </si>
  <si>
    <t>kasi</t>
  </si>
  <si>
    <t>kasian2</t>
  </si>
  <si>
    <t>kasian</t>
  </si>
  <si>
    <t>kasihnomor</t>
  </si>
  <si>
    <t>kasih nomor</t>
  </si>
  <si>
    <t>kat</t>
  </si>
  <si>
    <t>kata2</t>
  </si>
  <si>
    <t>kayaa</t>
  </si>
  <si>
    <t>kaya</t>
  </si>
  <si>
    <t>kbangetan</t>
  </si>
  <si>
    <t>kebiadab</t>
  </si>
  <si>
    <t>biadab</t>
  </si>
  <si>
    <t>kec</t>
  </si>
  <si>
    <t>kececer</t>
  </si>
  <si>
    <t>terhamburan</t>
  </si>
  <si>
    <t>kehabusan</t>
  </si>
  <si>
    <t>keknya</t>
  </si>
  <si>
    <t>kemaren</t>
  </si>
  <si>
    <t>kemenag</t>
  </si>
  <si>
    <t>kemren</t>
  </si>
  <si>
    <t>kenalinnnn</t>
  </si>
  <si>
    <t>keneh</t>
  </si>
  <si>
    <t>keoko1</t>
  </si>
  <si>
    <t>kepda</t>
  </si>
  <si>
    <t>kepada</t>
  </si>
  <si>
    <t>kepengen</t>
  </si>
  <si>
    <t>kepikir</t>
  </si>
  <si>
    <t>kepilih</t>
  </si>
  <si>
    <t>kepingin</t>
  </si>
  <si>
    <t>kereeeennnnn</t>
  </si>
  <si>
    <t>kereeennn</t>
  </si>
  <si>
    <t>kerenn</t>
  </si>
  <si>
    <t>kerennn</t>
  </si>
  <si>
    <t>kerennnn</t>
  </si>
  <si>
    <t>kerens</t>
  </si>
  <si>
    <t>kerenss</t>
  </si>
  <si>
    <t>kerjany</t>
  </si>
  <si>
    <t>kerjanya</t>
  </si>
  <si>
    <t>kerrreeen</t>
  </si>
  <si>
    <t>kesa</t>
  </si>
  <si>
    <t>kesal</t>
  </si>
  <si>
    <t>kesampean</t>
  </si>
  <si>
    <t>kesampaian</t>
  </si>
  <si>
    <t>kesni</t>
  </si>
  <si>
    <t>ketingal</t>
  </si>
  <si>
    <t>ketoke</t>
  </si>
  <si>
    <t>sepertinya</t>
  </si>
  <si>
    <t>ketukar</t>
  </si>
  <si>
    <t>tukar</t>
  </si>
  <si>
    <t>khans</t>
  </si>
  <si>
    <t>khusunya</t>
  </si>
  <si>
    <t>khususnya</t>
  </si>
  <si>
    <t>kiayi2</t>
  </si>
  <si>
    <t>kiai</t>
  </si>
  <si>
    <t>kira2</t>
  </si>
  <si>
    <t>kira-kira</t>
  </si>
  <si>
    <t>kirain</t>
  </si>
  <si>
    <t>kira</t>
  </si>
  <si>
    <t>kitaaahhh</t>
  </si>
  <si>
    <t>kitah</t>
  </si>
  <si>
    <t>kitasatu</t>
  </si>
  <si>
    <t>kita satu</t>
  </si>
  <si>
    <t>kiting</t>
  </si>
  <si>
    <t>keriting</t>
  </si>
  <si>
    <t>kkulit</t>
  </si>
  <si>
    <t>klau</t>
  </si>
  <si>
    <t>kleru</t>
  </si>
  <si>
    <t>keliru</t>
  </si>
  <si>
    <t>klian</t>
  </si>
  <si>
    <t>klo</t>
  </si>
  <si>
    <t>klrga</t>
  </si>
  <si>
    <t>klu</t>
  </si>
  <si>
    <t>kluarga</t>
  </si>
  <si>
    <t>kluargamu</t>
  </si>
  <si>
    <t>keluargamu</t>
  </si>
  <si>
    <t>klw</t>
  </si>
  <si>
    <t>km</t>
  </si>
  <si>
    <t>kmna</t>
  </si>
  <si>
    <t>kmpung</t>
  </si>
  <si>
    <t>kmu</t>
  </si>
  <si>
    <t>knl</t>
  </si>
  <si>
    <t>knp</t>
  </si>
  <si>
    <t>knpa</t>
  </si>
  <si>
    <t>koar2</t>
  </si>
  <si>
    <t>berteriak</t>
  </si>
  <si>
    <t>koffie</t>
  </si>
  <si>
    <t>kopi</t>
  </si>
  <si>
    <t>komen2</t>
  </si>
  <si>
    <t>komene</t>
  </si>
  <si>
    <t>komenmu</t>
  </si>
  <si>
    <t>koment</t>
  </si>
  <si>
    <t>kondisikn</t>
  </si>
  <si>
    <t>kondisikan</t>
  </si>
  <si>
    <t>konfir</t>
  </si>
  <si>
    <t>konfirmasi</t>
  </si>
  <si>
    <t>konsultasikannn</t>
  </si>
  <si>
    <t>konsumsiiii</t>
  </si>
  <si>
    <t>kopassus</t>
  </si>
  <si>
    <t>kopasus</t>
  </si>
  <si>
    <t>korupt</t>
  </si>
  <si>
    <t>kurupsi</t>
  </si>
  <si>
    <t>kota2</t>
  </si>
  <si>
    <t>kota</t>
  </si>
  <si>
    <t>kouta</t>
  </si>
  <si>
    <t>kuota</t>
  </si>
  <si>
    <t>koyo</t>
  </si>
  <si>
    <t>koyok</t>
  </si>
  <si>
    <t>kpd</t>
  </si>
  <si>
    <t>kpk</t>
  </si>
  <si>
    <t>komisi pemberantasan korupsi</t>
  </si>
  <si>
    <t>kpla</t>
  </si>
  <si>
    <t>kepala</t>
  </si>
  <si>
    <t>kpn</t>
  </si>
  <si>
    <t>kreatip</t>
  </si>
  <si>
    <t>kreatif</t>
  </si>
  <si>
    <t>kreeeen</t>
  </si>
  <si>
    <t>krenakn</t>
  </si>
  <si>
    <t>krinting</t>
  </si>
  <si>
    <t>kriting</t>
  </si>
  <si>
    <t>krn</t>
  </si>
  <si>
    <t>krna</t>
  </si>
  <si>
    <t>kroco</t>
  </si>
  <si>
    <t>krudung</t>
  </si>
  <si>
    <t>kerudung</t>
  </si>
  <si>
    <t>ksih</t>
  </si>
  <si>
    <t>ktmu</t>
  </si>
  <si>
    <t>kualifikasiguruipssalahsasaran</t>
  </si>
  <si>
    <t>kualifikasi guru ips salah sasaran</t>
  </si>
  <si>
    <t>kuliit</t>
  </si>
  <si>
    <t>kulitttt</t>
  </si>
  <si>
    <t>kulittttt</t>
  </si>
  <si>
    <t>kulo</t>
  </si>
  <si>
    <t>kulot</t>
  </si>
  <si>
    <t>kumaha</t>
  </si>
  <si>
    <t>kunjungin</t>
  </si>
  <si>
    <t>kunjungan</t>
  </si>
  <si>
    <t>kuuu</t>
  </si>
  <si>
    <t>kuwek</t>
  </si>
  <si>
    <t>kwalitas</t>
  </si>
  <si>
    <t>kya</t>
  </si>
  <si>
    <t>kyak</t>
  </si>
  <si>
    <t>kyiai</t>
  </si>
  <si>
    <t>kyok</t>
  </si>
  <si>
    <t>laancar</t>
  </si>
  <si>
    <t>laen</t>
  </si>
  <si>
    <t>lagiii</t>
  </si>
  <si>
    <t>lainya</t>
  </si>
  <si>
    <t>laknatulloh</t>
  </si>
  <si>
    <t>laknatullah</t>
  </si>
  <si>
    <t>laksanakaan</t>
  </si>
  <si>
    <t>laksanakan</t>
  </si>
  <si>
    <t>lakum</t>
  </si>
  <si>
    <t>lalancar</t>
  </si>
  <si>
    <t>laluuu</t>
  </si>
  <si>
    <t>laluuuu</t>
  </si>
  <si>
    <t>laporin</t>
  </si>
  <si>
    <t>laskaronta</t>
  </si>
  <si>
    <t>laskar onta</t>
  </si>
  <si>
    <t>lbh</t>
  </si>
  <si>
    <t>lbih</t>
  </si>
  <si>
    <t>lbr</t>
  </si>
  <si>
    <t>libur</t>
  </si>
  <si>
    <t>lengkeet</t>
  </si>
  <si>
    <t>letoy</t>
  </si>
  <si>
    <t>lemas</t>
  </si>
  <si>
    <t>lg</t>
  </si>
  <si>
    <t>lgi</t>
  </si>
  <si>
    <t>lgsg</t>
  </si>
  <si>
    <t>liat2</t>
  </si>
  <si>
    <t>liatny</t>
  </si>
  <si>
    <t>lihatnya</t>
  </si>
  <si>
    <t>likeforfollow</t>
  </si>
  <si>
    <t>like for follow</t>
  </si>
  <si>
    <t>lil</t>
  </si>
  <si>
    <t>little</t>
  </si>
  <si>
    <t>lilahaitalla</t>
  </si>
  <si>
    <t>lillahi taala</t>
  </si>
  <si>
    <t>lilalamin</t>
  </si>
  <si>
    <t>lipbalm</t>
  </si>
  <si>
    <t>lip balm</t>
  </si>
  <si>
    <t>lipgloss</t>
  </si>
  <si>
    <t>lip gloss</t>
  </si>
  <si>
    <t>livechat</t>
  </si>
  <si>
    <t>live chat</t>
  </si>
  <si>
    <t>llg</t>
  </si>
  <si>
    <t>lngsung</t>
  </si>
  <si>
    <t>loe</t>
  </si>
  <si>
    <t>lope</t>
  </si>
  <si>
    <t>loyo</t>
  </si>
  <si>
    <t>lt</t>
  </si>
  <si>
    <t>luber</t>
  </si>
  <si>
    <t>melimpah</t>
  </si>
  <si>
    <t>lucu2</t>
  </si>
  <si>
    <t>lucu2ne</t>
  </si>
  <si>
    <t>lur</t>
  </si>
  <si>
    <t>saudara</t>
  </si>
  <si>
    <t>lutungg</t>
  </si>
  <si>
    <t>monyet</t>
  </si>
  <si>
    <t>lutunggg</t>
  </si>
  <si>
    <t>luuuccuuuuuuuuuu</t>
  </si>
  <si>
    <t>lyfe</t>
  </si>
  <si>
    <t>life</t>
  </si>
  <si>
    <t>maaantaap</t>
  </si>
  <si>
    <t>maaf2</t>
  </si>
  <si>
    <t>maap</t>
  </si>
  <si>
    <t>maen</t>
  </si>
  <si>
    <t>maho</t>
  </si>
  <si>
    <t>manusia homo</t>
  </si>
  <si>
    <t>majalahsbobet</t>
  </si>
  <si>
    <t>majalah bobet</t>
  </si>
  <si>
    <t>majuu</t>
  </si>
  <si>
    <t>makaaaaasiiiihh</t>
  </si>
  <si>
    <t>terima kasih</t>
  </si>
  <si>
    <t>makaaaasiiihh</t>
  </si>
  <si>
    <t>makasi</t>
  </si>
  <si>
    <t>makasihhh</t>
  </si>
  <si>
    <t>makasihhhhh</t>
  </si>
  <si>
    <t>make</t>
  </si>
  <si>
    <t>makeindonesiagreatagain</t>
  </si>
  <si>
    <t>make indonesia great again</t>
  </si>
  <si>
    <t>maki</t>
  </si>
  <si>
    <t>makian</t>
  </si>
  <si>
    <t>makiin</t>
  </si>
  <si>
    <t>makiinn</t>
  </si>
  <si>
    <t>makinn</t>
  </si>
  <si>
    <t>malu2in</t>
  </si>
  <si>
    <t>maneh</t>
  </si>
  <si>
    <t>mangkanya</t>
  </si>
  <si>
    <t>maniss</t>
  </si>
  <si>
    <t>manis</t>
  </si>
  <si>
    <t>manjah</t>
  </si>
  <si>
    <t>manjakkk</t>
  </si>
  <si>
    <t>mantaaaap</t>
  </si>
  <si>
    <t>mantaap</t>
  </si>
  <si>
    <t>mantaappppp</t>
  </si>
  <si>
    <t>mantab</t>
  </si>
  <si>
    <t>mantapp</t>
  </si>
  <si>
    <t>mantappppppp</t>
  </si>
  <si>
    <t>mantaps</t>
  </si>
  <si>
    <t>mantep</t>
  </si>
  <si>
    <t>mantul</t>
  </si>
  <si>
    <t>mantull</t>
  </si>
  <si>
    <t>marketingpersyaratan</t>
  </si>
  <si>
    <t>marketing persyaratan</t>
  </si>
  <si>
    <t>markosimic</t>
  </si>
  <si>
    <t>markotooooooop</t>
  </si>
  <si>
    <t>matap</t>
  </si>
  <si>
    <t>mashaallah</t>
  </si>
  <si>
    <t>masyaallah</t>
  </si>
  <si>
    <t>masihkah</t>
  </si>
  <si>
    <t>masing2</t>
  </si>
  <si>
    <t>masing-masing</t>
  </si>
  <si>
    <t>masing masing</t>
  </si>
  <si>
    <t>masya</t>
  </si>
  <si>
    <t>masyaaallaaah</t>
  </si>
  <si>
    <t>masyaaallah</t>
  </si>
  <si>
    <t>masyaalloh</t>
  </si>
  <si>
    <t>masyarkat</t>
  </si>
  <si>
    <t>masyuk</t>
  </si>
  <si>
    <t>matematika5</t>
  </si>
  <si>
    <t>matematika 5</t>
  </si>
  <si>
    <t>mau2an</t>
  </si>
  <si>
    <t>mawon</t>
  </si>
  <si>
    <t>mbaknya</t>
  </si>
  <si>
    <t>mbayar</t>
  </si>
  <si>
    <t>mberkahi</t>
  </si>
  <si>
    <t>berkahi</t>
  </si>
  <si>
    <t>mbk</t>
  </si>
  <si>
    <t>mboten</t>
  </si>
  <si>
    <t>mbtn</t>
  </si>
  <si>
    <t>mdukung</t>
  </si>
  <si>
    <t>mendukung</t>
  </si>
  <si>
    <t>medos</t>
  </si>
  <si>
    <t>media sosial</t>
  </si>
  <si>
    <t>melambay</t>
  </si>
  <si>
    <t>lambai</t>
  </si>
  <si>
    <t>memamerjan</t>
  </si>
  <si>
    <t>membeda</t>
  </si>
  <si>
    <t>member</t>
  </si>
  <si>
    <t>anggota</t>
  </si>
  <si>
    <t>memilh</t>
  </si>
  <si>
    <t>memilih</t>
  </si>
  <si>
    <t>memuaskaaaaaann</t>
  </si>
  <si>
    <t>menambanh</t>
  </si>
  <si>
    <t>menambah</t>
  </si>
  <si>
    <t>menanggg</t>
  </si>
  <si>
    <t>menangpokoke</t>
  </si>
  <si>
    <t>menawi</t>
  </si>
  <si>
    <t>mendpt</t>
  </si>
  <si>
    <t>mendapat</t>
  </si>
  <si>
    <t>mengejutkannnn</t>
  </si>
  <si>
    <t>mengejutkannnnn</t>
  </si>
  <si>
    <t>menguasi</t>
  </si>
  <si>
    <t>mengusai</t>
  </si>
  <si>
    <t>menjd</t>
  </si>
  <si>
    <t>mensupportmu</t>
  </si>
  <si>
    <t>support</t>
  </si>
  <si>
    <t>mentang2</t>
  </si>
  <si>
    <t>mentang</t>
  </si>
  <si>
    <t>meteri</t>
  </si>
  <si>
    <t>menyebarluaskan</t>
  </si>
  <si>
    <t>menyebar luaskan</t>
  </si>
  <si>
    <t>menyediakn</t>
  </si>
  <si>
    <t>sediakan</t>
  </si>
  <si>
    <t>mepakai</t>
  </si>
  <si>
    <t>mepreriotas</t>
  </si>
  <si>
    <t>mesem2</t>
  </si>
  <si>
    <t>met</t>
  </si>
  <si>
    <t>selamat</t>
  </si>
  <si>
    <t>mgkn</t>
  </si>
  <si>
    <t>mhn</t>
  </si>
  <si>
    <t>mohon</t>
  </si>
  <si>
    <t>mhon</t>
  </si>
  <si>
    <t>mikirin</t>
  </si>
  <si>
    <t>milih</t>
  </si>
  <si>
    <t>millitary</t>
  </si>
  <si>
    <t>militer</t>
  </si>
  <si>
    <t>mingguu</t>
  </si>
  <si>
    <t>mintak</t>
  </si>
  <si>
    <t>mirippp</t>
  </si>
  <si>
    <t>mirip</t>
  </si>
  <si>
    <t>mkin</t>
  </si>
  <si>
    <t>mknya</t>
  </si>
  <si>
    <t>mksd</t>
  </si>
  <si>
    <t>mksh</t>
  </si>
  <si>
    <t>mlah</t>
  </si>
  <si>
    <t>mlh</t>
  </si>
  <si>
    <t>mlm</t>
  </si>
  <si>
    <t>mls</t>
  </si>
  <si>
    <t>mmg</t>
  </si>
  <si>
    <t>mmmbanyumas</t>
  </si>
  <si>
    <t>banyumas</t>
  </si>
  <si>
    <t>mn</t>
  </si>
  <si>
    <t>mna</t>
  </si>
  <si>
    <t>mncipta</t>
  </si>
  <si>
    <t>cipta</t>
  </si>
  <si>
    <t>mnciptakan</t>
  </si>
  <si>
    <t>mnding</t>
  </si>
  <si>
    <t>mngkin</t>
  </si>
  <si>
    <t>mnta</t>
  </si>
  <si>
    <t>moderen</t>
  </si>
  <si>
    <t>mondok</t>
  </si>
  <si>
    <t>monggo</t>
  </si>
  <si>
    <t>motifasi</t>
  </si>
  <si>
    <t>motovasi</t>
  </si>
  <si>
    <t>motivasisolat</t>
  </si>
  <si>
    <t>motovasi sholat</t>
  </si>
  <si>
    <t>mprgoid</t>
  </si>
  <si>
    <t>mpr go id</t>
  </si>
  <si>
    <t>mrantau</t>
  </si>
  <si>
    <t>merantau</t>
  </si>
  <si>
    <t>mreka</t>
  </si>
  <si>
    <t>mrnurut</t>
  </si>
  <si>
    <t>msh</t>
  </si>
  <si>
    <t>msih</t>
  </si>
  <si>
    <t>mslh</t>
  </si>
  <si>
    <t>mtr</t>
  </si>
  <si>
    <t>motor</t>
  </si>
  <si>
    <t>mudah2</t>
  </si>
  <si>
    <t>mudah2an</t>
  </si>
  <si>
    <t>mudah2han</t>
  </si>
  <si>
    <t>mudah2n</t>
  </si>
  <si>
    <t>mudahan2</t>
  </si>
  <si>
    <t>mulu</t>
  </si>
  <si>
    <t>muntuuubbbbbb</t>
  </si>
  <si>
    <t>murahhh</t>
  </si>
  <si>
    <t>mwpoker</t>
  </si>
  <si>
    <t>mau poker</t>
  </si>
  <si>
    <t>mwpokerline</t>
  </si>
  <si>
    <t>mau poker line</t>
  </si>
  <si>
    <t>mwpokerwa</t>
  </si>
  <si>
    <t>mau poker whatsapp</t>
  </si>
  <si>
    <t>myfans</t>
  </si>
  <si>
    <t>my fans</t>
  </si>
  <si>
    <t>naiiikkk</t>
  </si>
  <si>
    <t>nak</t>
  </si>
  <si>
    <t>nampak</t>
  </si>
  <si>
    <t>tampak</t>
  </si>
  <si>
    <t>nanggepi</t>
  </si>
  <si>
    <t>tanggapan</t>
  </si>
  <si>
    <t>nangisss</t>
  </si>
  <si>
    <t>nanya</t>
  </si>
  <si>
    <t>nanyain</t>
  </si>
  <si>
    <t>nasehatin</t>
  </si>
  <si>
    <t>nasehat</t>
  </si>
  <si>
    <t>ndak</t>
  </si>
  <si>
    <t>ndan</t>
  </si>
  <si>
    <t>komandan</t>
  </si>
  <si>
    <t>ndang</t>
  </si>
  <si>
    <t>ndasmu</t>
  </si>
  <si>
    <t>nderek</t>
  </si>
  <si>
    <t>nderes</t>
  </si>
  <si>
    <t>deras</t>
  </si>
  <si>
    <t>ndoronya</t>
  </si>
  <si>
    <t>majikan</t>
  </si>
  <si>
    <t>nduk</t>
  </si>
  <si>
    <t>anak perempuan</t>
  </si>
  <si>
    <t>nebak</t>
  </si>
  <si>
    <t>tebak</t>
  </si>
  <si>
    <t>negri</t>
  </si>
  <si>
    <t>negeri</t>
  </si>
  <si>
    <t>nemenin</t>
  </si>
  <si>
    <t>nemu</t>
  </si>
  <si>
    <t>nerima</t>
  </si>
  <si>
    <t>ngaca</t>
  </si>
  <si>
    <t>kaca</t>
  </si>
  <si>
    <t>ngacungin</t>
  </si>
  <si>
    <t>angkat</t>
  </si>
  <si>
    <t>ngadain</t>
  </si>
  <si>
    <t>ngaji</t>
  </si>
  <si>
    <t>ngak</t>
  </si>
  <si>
    <t>ngakak</t>
  </si>
  <si>
    <t>tertawa</t>
  </si>
  <si>
    <t>ngaku</t>
  </si>
  <si>
    <t>membenarkan</t>
  </si>
  <si>
    <t>ngakuin</t>
  </si>
  <si>
    <t>ngalay</t>
  </si>
  <si>
    <t>anak layangan</t>
  </si>
  <si>
    <t>ngalir</t>
  </si>
  <si>
    <t>mengalir</t>
  </si>
  <si>
    <t>ngambek</t>
  </si>
  <si>
    <t>ngamen</t>
  </si>
  <si>
    <t>nganggur</t>
  </si>
  <si>
    <t>anggur</t>
  </si>
  <si>
    <t>kantuk</t>
  </si>
  <si>
    <t>ngapain</t>
  </si>
  <si>
    <t>lagi apa</t>
  </si>
  <si>
    <t>ngapak</t>
  </si>
  <si>
    <t>ngaputen</t>
  </si>
  <si>
    <t>ngarit</t>
  </si>
  <si>
    <t>arit</t>
  </si>
  <si>
    <t>ngasih</t>
  </si>
  <si>
    <t>beri</t>
  </si>
  <si>
    <t>ngatai</t>
  </si>
  <si>
    <t>tegur</t>
  </si>
  <si>
    <t>ngatain</t>
  </si>
  <si>
    <t>ngebaca</t>
  </si>
  <si>
    <t>ngebacot</t>
  </si>
  <si>
    <t>banyak bicara</t>
  </si>
  <si>
    <t>ngebaiin</t>
  </si>
  <si>
    <t>ngefaans</t>
  </si>
  <si>
    <t>kagum</t>
  </si>
  <si>
    <t>ngefans</t>
  </si>
  <si>
    <t>ngegas</t>
  </si>
  <si>
    <t>ngehina</t>
  </si>
  <si>
    <t>menghina</t>
  </si>
  <si>
    <t>ngelawak</t>
  </si>
  <si>
    <t>melawak</t>
  </si>
  <si>
    <t>ngeliat</t>
  </si>
  <si>
    <t>melihat</t>
  </si>
  <si>
    <t>ngemil</t>
  </si>
  <si>
    <t>ngemis</t>
  </si>
  <si>
    <t>meminta</t>
  </si>
  <si>
    <t>ngene</t>
  </si>
  <si>
    <t>ngepang</t>
  </si>
  <si>
    <t>mengikat</t>
  </si>
  <si>
    <t>ngerasa</t>
  </si>
  <si>
    <t>ngerekam</t>
  </si>
  <si>
    <t>rekam</t>
  </si>
  <si>
    <t>ngerii</t>
  </si>
  <si>
    <t>ngerti</t>
  </si>
  <si>
    <t>ngertos</t>
  </si>
  <si>
    <t>ngeten</t>
  </si>
  <si>
    <t>mengintip</t>
  </si>
  <si>
    <t>ngeyeel</t>
  </si>
  <si>
    <t>ngeyel</t>
  </si>
  <si>
    <t>ngga</t>
  </si>
  <si>
    <t>nggak</t>
  </si>
  <si>
    <t>nggeh</t>
  </si>
  <si>
    <t>nggih</t>
  </si>
  <si>
    <t>nggk</t>
  </si>
  <si>
    <t>nggon</t>
  </si>
  <si>
    <t>ngguya</t>
  </si>
  <si>
    <t>ngguyu</t>
  </si>
  <si>
    <t>ngih</t>
  </si>
  <si>
    <t>ngikutin</t>
  </si>
  <si>
    <t>ngikutinnya</t>
  </si>
  <si>
    <t>ngilu</t>
  </si>
  <si>
    <t>nyeri</t>
  </si>
  <si>
    <t>ngina</t>
  </si>
  <si>
    <t>hina</t>
  </si>
  <si>
    <t>nginep</t>
  </si>
  <si>
    <t>inap</t>
  </si>
  <si>
    <t>ngiriiiii</t>
  </si>
  <si>
    <t>iri</t>
  </si>
  <si>
    <t>ngiringan</t>
  </si>
  <si>
    <t>mengikuti</t>
  </si>
  <si>
    <t>ngk</t>
  </si>
  <si>
    <t>ngmong</t>
  </si>
  <si>
    <t>ngomng</t>
  </si>
  <si>
    <t>ngomong</t>
  </si>
  <si>
    <t>ngomongin</t>
  </si>
  <si>
    <t>bicarakan</t>
  </si>
  <si>
    <t>ngono</t>
  </si>
  <si>
    <t>ngopi</t>
  </si>
  <si>
    <t>ngumpul</t>
  </si>
  <si>
    <t>kumpul</t>
  </si>
  <si>
    <t>ni</t>
  </si>
  <si>
    <t>nicee</t>
  </si>
  <si>
    <t>nice</t>
  </si>
  <si>
    <t>nih</t>
  </si>
  <si>
    <t>nihhh</t>
  </si>
  <si>
    <t>niihh</t>
  </si>
  <si>
    <t>nikahin</t>
  </si>
  <si>
    <t>nikmatigames</t>
  </si>
  <si>
    <t>nikmati games</t>
  </si>
  <si>
    <t>nikmatin</t>
  </si>
  <si>
    <t>nikmati</t>
  </si>
  <si>
    <t>niku</t>
  </si>
  <si>
    <t>nilai2</t>
  </si>
  <si>
    <t>nilai</t>
  </si>
  <si>
    <t>nimbrung</t>
  </si>
  <si>
    <t>turut serta</t>
  </si>
  <si>
    <t>nipu</t>
  </si>
  <si>
    <t>nitip</t>
  </si>
  <si>
    <t>titip</t>
  </si>
  <si>
    <t>njawil</t>
  </si>
  <si>
    <t>menyentuh</t>
  </si>
  <si>
    <t>njenengan</t>
  </si>
  <si>
    <t>nm</t>
  </si>
  <si>
    <t>nnt</t>
  </si>
  <si>
    <t>no</t>
  </si>
  <si>
    <t>nomor</t>
  </si>
  <si>
    <t>nonstop</t>
  </si>
  <si>
    <t>non stop</t>
  </si>
  <si>
    <t>nopo</t>
  </si>
  <si>
    <t>notabenenya</t>
  </si>
  <si>
    <t>notaben nya</t>
  </si>
  <si>
    <t>ntar</t>
  </si>
  <si>
    <t>nuhun</t>
  </si>
  <si>
    <t>nular</t>
  </si>
  <si>
    <t>tular</t>
  </si>
  <si>
    <t>nulis</t>
  </si>
  <si>
    <t>numpang</t>
  </si>
  <si>
    <t>tumpang</t>
  </si>
  <si>
    <t>nunggu</t>
  </si>
  <si>
    <t>nunjukin</t>
  </si>
  <si>
    <t>nutupin</t>
  </si>
  <si>
    <t>tutup</t>
  </si>
  <si>
    <t>nuwun</t>
  </si>
  <si>
    <t>nyablak</t>
  </si>
  <si>
    <t>seblak</t>
  </si>
  <si>
    <t>nyadarin</t>
  </si>
  <si>
    <t>sadari</t>
  </si>
  <si>
    <t>nyakk</t>
  </si>
  <si>
    <t>nyalahin</t>
  </si>
  <si>
    <t>nyalon</t>
  </si>
  <si>
    <t>calon</t>
  </si>
  <si>
    <t>nyalonin</t>
  </si>
  <si>
    <t>nyamar</t>
  </si>
  <si>
    <t>samar</t>
  </si>
  <si>
    <t>nyambung</t>
  </si>
  <si>
    <t>nyampah</t>
  </si>
  <si>
    <t>sampah</t>
  </si>
  <si>
    <t>nyamperin</t>
  </si>
  <si>
    <t>samper</t>
  </si>
  <si>
    <t>nyanggkaa</t>
  </si>
  <si>
    <t>nyantri</t>
  </si>
  <si>
    <t>nyapres</t>
  </si>
  <si>
    <t>calon presiden</t>
  </si>
  <si>
    <t>nyari</t>
  </si>
  <si>
    <t>nyarios</t>
  </si>
  <si>
    <t>nyaris</t>
  </si>
  <si>
    <t>nyata2</t>
  </si>
  <si>
    <t>nyata</t>
  </si>
  <si>
    <t>nyatanya</t>
  </si>
  <si>
    <t>nyblos</t>
  </si>
  <si>
    <t>coblos</t>
  </si>
  <si>
    <t>nyebar</t>
  </si>
  <si>
    <t>sebar</t>
  </si>
  <si>
    <t>nyebong</t>
  </si>
  <si>
    <t>kecebong</t>
  </si>
  <si>
    <t>nyelip</t>
  </si>
  <si>
    <t>salip</t>
  </si>
  <si>
    <t>nyengir</t>
  </si>
  <si>
    <t>cengir</t>
  </si>
  <si>
    <t>nyerah</t>
  </si>
  <si>
    <t>nyesel</t>
  </si>
  <si>
    <t>nyet</t>
  </si>
  <si>
    <t>nyetroom</t>
  </si>
  <si>
    <t>setrum</t>
  </si>
  <si>
    <t>nyinyiran</t>
  </si>
  <si>
    <t>cerewet</t>
  </si>
  <si>
    <t>nyinyirin</t>
  </si>
  <si>
    <t>nyoblos</t>
  </si>
  <si>
    <t>nyolot2</t>
  </si>
  <si>
    <t>emosi</t>
  </si>
  <si>
    <t>nyurucud</t>
  </si>
  <si>
    <t>nyuruh2</t>
  </si>
  <si>
    <t>nyusup</t>
  </si>
  <si>
    <t>oke</t>
  </si>
  <si>
    <t>okelah</t>
  </si>
  <si>
    <t>okey</t>
  </si>
  <si>
    <t>oknum2</t>
  </si>
  <si>
    <t>olshop</t>
  </si>
  <si>
    <t>omong</t>
  </si>
  <si>
    <t>ongkir</t>
  </si>
  <si>
    <t>ontheroad</t>
  </si>
  <si>
    <t>on the road</t>
  </si>
  <si>
    <t>orang2</t>
  </si>
  <si>
    <t>orang-orang</t>
  </si>
  <si>
    <t>orang22</t>
  </si>
  <si>
    <t>orang 22</t>
  </si>
  <si>
    <t>orderrrrr</t>
  </si>
  <si>
    <t>org</t>
  </si>
  <si>
    <t>org2</t>
  </si>
  <si>
    <t>ori</t>
  </si>
  <si>
    <t>ormas2</t>
  </si>
  <si>
    <t>ormas</t>
  </si>
  <si>
    <t>orng</t>
  </si>
  <si>
    <t>orng2</t>
  </si>
  <si>
    <t>ornh</t>
  </si>
  <si>
    <t>ortu</t>
  </si>
  <si>
    <t>orang tua</t>
  </si>
  <si>
    <t>ostad</t>
  </si>
  <si>
    <t>ustadz</t>
  </si>
  <si>
    <t>otakmu</t>
  </si>
  <si>
    <t>paaak</t>
  </si>
  <si>
    <t>paaakk</t>
  </si>
  <si>
    <t>padakasih</t>
  </si>
  <si>
    <t>pada kasih</t>
  </si>
  <si>
    <t>pakarherbal18</t>
  </si>
  <si>
    <t>pakar herbal 18</t>
  </si>
  <si>
    <t>pakdhe</t>
  </si>
  <si>
    <t>pakdw</t>
  </si>
  <si>
    <t>pake</t>
  </si>
  <si>
    <t>pakek</t>
  </si>
  <si>
    <t>pakjowi</t>
  </si>
  <si>
    <t>pak jokowi</t>
  </si>
  <si>
    <t>pakk</t>
  </si>
  <si>
    <t>palembangnya</t>
  </si>
  <si>
    <t>palingan</t>
  </si>
  <si>
    <t>pamerin</t>
  </si>
  <si>
    <t>pangkling</t>
  </si>
  <si>
    <t>pangling</t>
  </si>
  <si>
    <t>panjenengan</t>
  </si>
  <si>
    <t>panjengan</t>
  </si>
  <si>
    <t>panutanque</t>
  </si>
  <si>
    <t>pasifbanyak</t>
  </si>
  <si>
    <t>pasif banyak</t>
  </si>
  <si>
    <t>payahmu</t>
  </si>
  <si>
    <t>pd</t>
  </si>
  <si>
    <t>pdhl</t>
  </si>
  <si>
    <t>pean</t>
  </si>
  <si>
    <t>pedeeee</t>
  </si>
  <si>
    <t>percaya diri</t>
  </si>
  <si>
    <t>pedeeeee</t>
  </si>
  <si>
    <t>pelanggsiing</t>
  </si>
  <si>
    <t>pemilihanpresiden</t>
  </si>
  <si>
    <t>pemilihan presiden</t>
  </si>
  <si>
    <t>pemiluu</t>
  </si>
  <si>
    <t>pemilihan umum</t>
  </si>
  <si>
    <t>pemutihhhh</t>
  </si>
  <si>
    <t>pemutihhhhh</t>
  </si>
  <si>
    <t>pemutihhhhhh</t>
  </si>
  <si>
    <t>pemuutiihhhh</t>
  </si>
  <si>
    <t>pemuuttiiihhhnyaaa</t>
  </si>
  <si>
    <t>penak</t>
  </si>
  <si>
    <t>penciitraan</t>
  </si>
  <si>
    <t>pencitraaan</t>
  </si>
  <si>
    <t>pendakicantik</t>
  </si>
  <si>
    <t>pendaki cantik</t>
  </si>
  <si>
    <t>pendakigunung</t>
  </si>
  <si>
    <t>pendaki gunung</t>
  </si>
  <si>
    <t>pendakiindonesia</t>
  </si>
  <si>
    <t>pendaki indonesia</t>
  </si>
  <si>
    <t>pendidikaan</t>
  </si>
  <si>
    <t>pendukung2nya</t>
  </si>
  <si>
    <t>pendukungnya</t>
  </si>
  <si>
    <t>pendukunge</t>
  </si>
  <si>
    <t>penebar</t>
  </si>
  <si>
    <t>penelong</t>
  </si>
  <si>
    <t>penerus</t>
  </si>
  <si>
    <t>pengemuk</t>
  </si>
  <si>
    <t>pengen</t>
  </si>
  <si>
    <t>penggemukherbal</t>
  </si>
  <si>
    <t>penggemuk herbal</t>
  </si>
  <si>
    <t>pengin</t>
  </si>
  <si>
    <t>penguasa2</t>
  </si>
  <si>
    <t>pennerang</t>
  </si>
  <si>
    <t>peperiksaan</t>
  </si>
  <si>
    <t>percayaaaaaa</t>
  </si>
  <si>
    <t>perdesaan2</t>
  </si>
  <si>
    <t>peresiden</t>
  </si>
  <si>
    <t>perkembg</t>
  </si>
  <si>
    <t>pernaah</t>
  </si>
  <si>
    <t>persiden</t>
  </si>
  <si>
    <t>persidenku</t>
  </si>
  <si>
    <t>pertanyaanya</t>
  </si>
  <si>
    <t>pesanipun</t>
  </si>
  <si>
    <t>pesantren2</t>
  </si>
  <si>
    <t>pesantrenan</t>
  </si>
  <si>
    <t>pesantrendaqu</t>
  </si>
  <si>
    <t xml:space="preserve">pesantren </t>
  </si>
  <si>
    <t>pesatren</t>
  </si>
  <si>
    <t>pesbuk</t>
  </si>
  <si>
    <t>petanahan</t>
  </si>
  <si>
    <t>pgn</t>
  </si>
  <si>
    <t>pilpresnya</t>
  </si>
  <si>
    <t>pingin</t>
  </si>
  <si>
    <t>pinter</t>
  </si>
  <si>
    <t>pinternya</t>
  </si>
  <si>
    <t>pintr</t>
  </si>
  <si>
    <t>pipis</t>
  </si>
  <si>
    <t>kencing</t>
  </si>
  <si>
    <t>pke</t>
  </si>
  <si>
    <t>pkek</t>
  </si>
  <si>
    <t>pling</t>
  </si>
  <si>
    <t>plngsinggg</t>
  </si>
  <si>
    <t>plonga</t>
  </si>
  <si>
    <t>tercengang</t>
  </si>
  <si>
    <t>pngen</t>
  </si>
  <si>
    <t>pngrtian</t>
  </si>
  <si>
    <t>pny</t>
  </si>
  <si>
    <t>pnya</t>
  </si>
  <si>
    <t>pnyemangat</t>
  </si>
  <si>
    <t>podho</t>
  </si>
  <si>
    <t>podo</t>
  </si>
  <si>
    <t>pokoke</t>
  </si>
  <si>
    <t>pokonyah</t>
  </si>
  <si>
    <t>polosan</t>
  </si>
  <si>
    <t>ponpes</t>
  </si>
  <si>
    <t>pondok pesantren</t>
  </si>
  <si>
    <t>posting</t>
  </si>
  <si>
    <t>postingan</t>
  </si>
  <si>
    <t>postingan2</t>
  </si>
  <si>
    <t>postingan 2</t>
  </si>
  <si>
    <t>poto</t>
  </si>
  <si>
    <t>potong</t>
  </si>
  <si>
    <t>prabowosandi</t>
  </si>
  <si>
    <t>prabowo sandi</t>
  </si>
  <si>
    <t>prabowosandiuntukindonesia</t>
  </si>
  <si>
    <t>prabowo sandi untuk indonesia</t>
  </si>
  <si>
    <t>prabwosandi</t>
  </si>
  <si>
    <t>prabwo sandi</t>
  </si>
  <si>
    <t>prbowo</t>
  </si>
  <si>
    <t>preety</t>
  </si>
  <si>
    <t>pretty</t>
  </si>
  <si>
    <t>prempuan</t>
  </si>
  <si>
    <t>presdein</t>
  </si>
  <si>
    <t>preseiden</t>
  </si>
  <si>
    <t>presideeeen</t>
  </si>
  <si>
    <t>presidene</t>
  </si>
  <si>
    <t>presidenku</t>
  </si>
  <si>
    <t>presidennya</t>
  </si>
  <si>
    <t>president</t>
  </si>
  <si>
    <t>presidentku</t>
  </si>
  <si>
    <t>presien</t>
  </si>
  <si>
    <t>presisen</t>
  </si>
  <si>
    <t>prnah</t>
  </si>
  <si>
    <t>prnh</t>
  </si>
  <si>
    <t>prodak</t>
  </si>
  <si>
    <t>prodedurnya</t>
  </si>
  <si>
    <t>prosedur</t>
  </si>
  <si>
    <t>produkkk</t>
  </si>
  <si>
    <t>produuuuuukk</t>
  </si>
  <si>
    <t>progam</t>
  </si>
  <si>
    <t>program2</t>
  </si>
  <si>
    <t xml:space="preserve">program 2 </t>
  </si>
  <si>
    <t>prooduuk</t>
  </si>
  <si>
    <t>provokasi</t>
  </si>
  <si>
    <t>proyek2</t>
  </si>
  <si>
    <t>proyek-proyek</t>
  </si>
  <si>
    <t>prsiden</t>
  </si>
  <si>
    <t>prt</t>
  </si>
  <si>
    <t>pembantu rumah tangga</t>
  </si>
  <si>
    <t>puassss</t>
  </si>
  <si>
    <t>punten</t>
  </si>
  <si>
    <t>punyakuuuuu</t>
  </si>
  <si>
    <t>pura2</t>
  </si>
  <si>
    <t>pura-pura</t>
  </si>
  <si>
    <t>putihhhhbcerahhhh</t>
  </si>
  <si>
    <t>putih cerah</t>
  </si>
  <si>
    <t>putihhhhh</t>
  </si>
  <si>
    <t>putiihh</t>
  </si>
  <si>
    <t>putra2</t>
  </si>
  <si>
    <t>putra-putra</t>
  </si>
  <si>
    <t>putrabanyumas</t>
  </si>
  <si>
    <t>putra banyumas</t>
  </si>
  <si>
    <t>quran</t>
  </si>
  <si>
    <t>Alquran</t>
  </si>
  <si>
    <t>rabb</t>
  </si>
  <si>
    <t>rakyate</t>
  </si>
  <si>
    <t>rakyat</t>
  </si>
  <si>
    <t>rambutmuh</t>
  </si>
  <si>
    <t>rata2</t>
  </si>
  <si>
    <t>rata-rata</t>
  </si>
  <si>
    <t>rawarawa</t>
  </si>
  <si>
    <t>rawa-rawa</t>
  </si>
  <si>
    <t>rb</t>
  </si>
  <si>
    <t>reseleser</t>
  </si>
  <si>
    <t>reseller</t>
  </si>
  <si>
    <t>retreats</t>
  </si>
  <si>
    <t>ribu100</t>
  </si>
  <si>
    <t>ribu 100</t>
  </si>
  <si>
    <t>ridho</t>
  </si>
  <si>
    <t>rida</t>
  </si>
  <si>
    <t>ridhoi</t>
  </si>
  <si>
    <t>ridlo</t>
  </si>
  <si>
    <t>ridwankamil</t>
  </si>
  <si>
    <t>ridwan kamil</t>
  </si>
  <si>
    <t>rkforpresiden2024</t>
  </si>
  <si>
    <t>ridwan kamil for presiden 2024</t>
  </si>
  <si>
    <t>rkyat</t>
  </si>
  <si>
    <t>rm10</t>
  </si>
  <si>
    <t>rm 10</t>
  </si>
  <si>
    <t>rmh</t>
  </si>
  <si>
    <t>robalalamin</t>
  </si>
  <si>
    <t>robbal alamin</t>
  </si>
  <si>
    <t>robb</t>
  </si>
  <si>
    <t>robbal</t>
  </si>
  <si>
    <t>robbbb</t>
  </si>
  <si>
    <t>robotbonus</t>
  </si>
  <si>
    <t>robot bonus</t>
  </si>
  <si>
    <t>rosullah</t>
  </si>
  <si>
    <t>rosulullah</t>
  </si>
  <si>
    <t>rtrw</t>
  </si>
  <si>
    <t>rumah tangga rumah warga</t>
  </si>
  <si>
    <t>saaaayangggg</t>
  </si>
  <si>
    <t>sabaar</t>
  </si>
  <si>
    <t>sabaarin</t>
  </si>
  <si>
    <t>sabarin</t>
  </si>
  <si>
    <t>salahh</t>
  </si>
  <si>
    <t>salahin</t>
  </si>
  <si>
    <t>samaa</t>
  </si>
  <si>
    <t>sammppaiiii</t>
  </si>
  <si>
    <t>sampaiiiii</t>
  </si>
  <si>
    <t>sampe</t>
  </si>
  <si>
    <t>sampean</t>
  </si>
  <si>
    <t>sampek</t>
  </si>
  <si>
    <t>sampeyan</t>
  </si>
  <si>
    <t>sanasana</t>
  </si>
  <si>
    <t>sangaaaaarrrr</t>
  </si>
  <si>
    <t>sangar2</t>
  </si>
  <si>
    <t>santibeautystore</t>
  </si>
  <si>
    <t>santi beauty store</t>
  </si>
  <si>
    <t>saraaaniin</t>
  </si>
  <si>
    <t>saranin</t>
  </si>
  <si>
    <t>satuadmin</t>
  </si>
  <si>
    <t>satu admin</t>
  </si>
  <si>
    <t>saudara2</t>
  </si>
  <si>
    <t>saudara- saudara</t>
  </si>
  <si>
    <t>sayg</t>
  </si>
  <si>
    <t>sbg</t>
  </si>
  <si>
    <t>sbgai</t>
  </si>
  <si>
    <t>sblah</t>
  </si>
  <si>
    <t>sebelah</t>
  </si>
  <si>
    <t>sblh</t>
  </si>
  <si>
    <t>sblm</t>
  </si>
  <si>
    <t>sdangkan</t>
  </si>
  <si>
    <t>sedangkan</t>
  </si>
  <si>
    <t>sdg</t>
  </si>
  <si>
    <t>sdh</t>
  </si>
  <si>
    <t>seaharian</t>
  </si>
  <si>
    <t>seharian</t>
  </si>
  <si>
    <t>sebaik2</t>
  </si>
  <si>
    <t>sebenarnya</t>
  </si>
  <si>
    <t>sebenernya</t>
  </si>
  <si>
    <t>secantiikk</t>
  </si>
  <si>
    <t>segers</t>
  </si>
  <si>
    <t>segar</t>
  </si>
  <si>
    <t>sehat2</t>
  </si>
  <si>
    <t>sehat</t>
  </si>
  <si>
    <t>seindonesia</t>
  </si>
  <si>
    <t>sejatioutdoor</t>
  </si>
  <si>
    <t>sejati outdoor</t>
  </si>
  <si>
    <t>sejatioutdoorshoop</t>
  </si>
  <si>
    <t>sejati outdoor shoop</t>
  </si>
  <si>
    <t>sejatioutdoorshop</t>
  </si>
  <si>
    <t>sejati outdoor shop</t>
  </si>
  <si>
    <t>sekalipun</t>
  </si>
  <si>
    <t>sekarangbersamaasti</t>
  </si>
  <si>
    <t>sekarang bersama asti</t>
  </si>
  <si>
    <t>sekaranggg</t>
  </si>
  <si>
    <t>sekarangggg</t>
  </si>
  <si>
    <t>sekarangggggg</t>
  </si>
  <si>
    <t>sekolah2</t>
  </si>
  <si>
    <t>sekolah 2</t>
  </si>
  <si>
    <t>sekolahin</t>
  </si>
  <si>
    <t>sekolah</t>
  </si>
  <si>
    <t>selau</t>
  </si>
  <si>
    <t>semalem</t>
  </si>
  <si>
    <t>semalam</t>
  </si>
  <si>
    <t>semangad</t>
  </si>
  <si>
    <t>semangattttt</t>
  </si>
  <si>
    <t>semingguuuu</t>
  </si>
  <si>
    <t>semingguuuuu</t>
  </si>
  <si>
    <t>semngat</t>
  </si>
  <si>
    <t>semogaaa</t>
  </si>
  <si>
    <t>sempet</t>
  </si>
  <si>
    <t xml:space="preserve">sempat </t>
  </si>
  <si>
    <t>sempetin</t>
  </si>
  <si>
    <t>semuaa</t>
  </si>
  <si>
    <t>seneenggg</t>
  </si>
  <si>
    <t>seneng</t>
  </si>
  <si>
    <t>seng</t>
  </si>
  <si>
    <t>seniker</t>
  </si>
  <si>
    <t>snickers</t>
  </si>
  <si>
    <t>senneng</t>
  </si>
  <si>
    <t>sentralnya</t>
  </si>
  <si>
    <t>sentral</t>
  </si>
  <si>
    <t>senyummu</t>
  </si>
  <si>
    <t>serbaraja</t>
  </si>
  <si>
    <t>sembah raja</t>
  </si>
  <si>
    <t>seriustanya</t>
  </si>
  <si>
    <t>serius tanya</t>
  </si>
  <si>
    <t>sertificate</t>
  </si>
  <si>
    <t>sertifikasi</t>
  </si>
  <si>
    <t>sertifikatnya</t>
  </si>
  <si>
    <t>sertipikat</t>
  </si>
  <si>
    <t>sertivikat</t>
  </si>
  <si>
    <t>sesederhana</t>
  </si>
  <si>
    <t>sederhana</t>
  </si>
  <si>
    <t>setatus</t>
  </si>
  <si>
    <t>status</t>
  </si>
  <si>
    <t>sewaalatoutdoor</t>
  </si>
  <si>
    <t>sewa alat outdoor</t>
  </si>
  <si>
    <t>sewakoper</t>
  </si>
  <si>
    <t>sewa koper</t>
  </si>
  <si>
    <t>sewaoutdoor</t>
  </si>
  <si>
    <t>sewa outdoor</t>
  </si>
  <si>
    <t>sewaperlengkapancamping</t>
  </si>
  <si>
    <t>sewa perlengkapan camping</t>
  </si>
  <si>
    <t>sewatenda</t>
  </si>
  <si>
    <t>sewa tenda</t>
  </si>
  <si>
    <t>sewu</t>
  </si>
  <si>
    <t>seribu</t>
  </si>
  <si>
    <t>sgala</t>
  </si>
  <si>
    <t>segala</t>
  </si>
  <si>
    <t>sgera</t>
  </si>
  <si>
    <t>sgn</t>
  </si>
  <si>
    <t>segan</t>
  </si>
  <si>
    <t>sgt</t>
  </si>
  <si>
    <t>shaheernsheikh</t>
  </si>
  <si>
    <t>shaheern sheikh</t>
  </si>
  <si>
    <t>share2</t>
  </si>
  <si>
    <t>share 2</t>
  </si>
  <si>
    <t>sholehah</t>
  </si>
  <si>
    <t>siaaang</t>
  </si>
  <si>
    <t>siang</t>
  </si>
  <si>
    <t>siap2x</t>
  </si>
  <si>
    <t>siap-siap</t>
  </si>
  <si>
    <t>siapin</t>
  </si>
  <si>
    <t>siapp</t>
  </si>
  <si>
    <t>siappun</t>
  </si>
  <si>
    <t>sicantik</t>
  </si>
  <si>
    <t>si cantik</t>
  </si>
  <si>
    <t>sikapmubengak</t>
  </si>
  <si>
    <t>sikapmu bengak</t>
  </si>
  <si>
    <t>sikit</t>
  </si>
  <si>
    <t>sing</t>
  </si>
  <si>
    <t>singapore</t>
  </si>
  <si>
    <t>singkattt</t>
  </si>
  <si>
    <t>singkat</t>
  </si>
  <si>
    <t>siomaygembul</t>
  </si>
  <si>
    <t>siomay gembul</t>
  </si>
  <si>
    <t>sirik</t>
  </si>
  <si>
    <t>skali</t>
  </si>
  <si>
    <t>skaranggggg</t>
  </si>
  <si>
    <t>sklrg</t>
  </si>
  <si>
    <t>skr</t>
  </si>
  <si>
    <t>skrang</t>
  </si>
  <si>
    <t>skrg</t>
  </si>
  <si>
    <t>skrgg</t>
  </si>
  <si>
    <t>skrng</t>
  </si>
  <si>
    <t>slah</t>
  </si>
  <si>
    <t>slalu</t>
  </si>
  <si>
    <t>slh</t>
  </si>
  <si>
    <t>sll</t>
  </si>
  <si>
    <t>salalu</t>
  </si>
  <si>
    <t>sllu</t>
  </si>
  <si>
    <t>slm</t>
  </si>
  <si>
    <t>slmat</t>
  </si>
  <si>
    <t>slogan</t>
  </si>
  <si>
    <t>sm</t>
  </si>
  <si>
    <t>sma</t>
  </si>
  <si>
    <t>smangat</t>
  </si>
  <si>
    <t>smg</t>
  </si>
  <si>
    <t>smga</t>
  </si>
  <si>
    <t>smog</t>
  </si>
  <si>
    <t>smoga</t>
  </si>
  <si>
    <t>smpai</t>
  </si>
  <si>
    <t>smpe</t>
  </si>
  <si>
    <t>smpean</t>
  </si>
  <si>
    <t>smua</t>
  </si>
  <si>
    <t>soale</t>
  </si>
  <si>
    <t>soannya</t>
  </si>
  <si>
    <t>soalna</t>
  </si>
  <si>
    <t>soalnya</t>
  </si>
  <si>
    <t>soan</t>
  </si>
  <si>
    <t>soktau</t>
  </si>
  <si>
    <t>sok tau</t>
  </si>
  <si>
    <t>solat</t>
  </si>
  <si>
    <t>sholat</t>
  </si>
  <si>
    <t>soleh</t>
  </si>
  <si>
    <t>soleha</t>
  </si>
  <si>
    <t>solehah</t>
  </si>
  <si>
    <t>solusiii</t>
  </si>
  <si>
    <t>solusiiii</t>
  </si>
  <si>
    <t>somad</t>
  </si>
  <si>
    <t>somat</t>
  </si>
  <si>
    <t>sono</t>
  </si>
  <si>
    <t>sopo</t>
  </si>
  <si>
    <t>sorry</t>
  </si>
  <si>
    <t>sperti</t>
  </si>
  <si>
    <t>sportbook</t>
  </si>
  <si>
    <t>sport book</t>
  </si>
  <si>
    <t>sportifitas</t>
  </si>
  <si>
    <t>sportif</t>
  </si>
  <si>
    <t>sprti</t>
  </si>
  <si>
    <t>spt</t>
  </si>
  <si>
    <t>srg</t>
  </si>
  <si>
    <t>serang</t>
  </si>
  <si>
    <t>srtifikat</t>
  </si>
  <si>
    <t>stad</t>
  </si>
  <si>
    <t>start</t>
  </si>
  <si>
    <t>stopmarukjabatan</t>
  </si>
  <si>
    <t>stop maruk jabatan</t>
  </si>
  <si>
    <t>stress</t>
  </si>
  <si>
    <t>strezzz</t>
  </si>
  <si>
    <t>suaaamii</t>
  </si>
  <si>
    <t>suami</t>
  </si>
  <si>
    <t>subhana</t>
  </si>
  <si>
    <t xml:space="preserve">subhanaallah </t>
  </si>
  <si>
    <t>subhanaallah</t>
  </si>
  <si>
    <t>subhanahu</t>
  </si>
  <si>
    <t>subhanahuwataala</t>
  </si>
  <si>
    <t>subnallah</t>
  </si>
  <si>
    <t>succes</t>
  </si>
  <si>
    <t>sucses</t>
  </si>
  <si>
    <t>sudh</t>
  </si>
  <si>
    <t>sugeeeng</t>
  </si>
  <si>
    <t>sukahideng</t>
  </si>
  <si>
    <t>suksess</t>
  </si>
  <si>
    <t>sumpaaaaahhhh</t>
  </si>
  <si>
    <t>supeeeer</t>
  </si>
  <si>
    <t>super10</t>
  </si>
  <si>
    <t>super 10</t>
  </si>
  <si>
    <t>superprotein</t>
  </si>
  <si>
    <t>super protein</t>
  </si>
  <si>
    <t>suplemennn</t>
  </si>
  <si>
    <t>suplemennnnn</t>
  </si>
  <si>
    <t>surgo</t>
  </si>
  <si>
    <t>surga</t>
  </si>
  <si>
    <t>suruhan</t>
  </si>
  <si>
    <t>suryoprabowo2011</t>
  </si>
  <si>
    <t>suryo prabowo 2011</t>
  </si>
  <si>
    <t>sweett</t>
  </si>
  <si>
    <t>sweettt</t>
  </si>
  <si>
    <t>sy</t>
  </si>
  <si>
    <t>sya</t>
  </si>
  <si>
    <t>syaa</t>
  </si>
  <si>
    <t>syanaaa</t>
  </si>
  <si>
    <t>syantiiiik</t>
  </si>
  <si>
    <t>syantiiik</t>
  </si>
  <si>
    <t>syantiiikkk</t>
  </si>
  <si>
    <t>syantik</t>
  </si>
  <si>
    <t>syediihhhh</t>
  </si>
  <si>
    <t xml:space="preserve">sedih </t>
  </si>
  <si>
    <t>syg</t>
  </si>
  <si>
    <t>syiar</t>
  </si>
  <si>
    <t>siar</t>
  </si>
  <si>
    <t>syng</t>
  </si>
  <si>
    <t>syorga</t>
  </si>
  <si>
    <t>syp</t>
  </si>
  <si>
    <t>systemkita</t>
  </si>
  <si>
    <t>sistem kita</t>
  </si>
  <si>
    <t>syukron</t>
  </si>
  <si>
    <t>taaayaang</t>
  </si>
  <si>
    <t>tabarakallah</t>
  </si>
  <si>
    <t>tabarokallah</t>
  </si>
  <si>
    <t>tadina</t>
  </si>
  <si>
    <t>tadz</t>
  </si>
  <si>
    <t>tadzzzz</t>
  </si>
  <si>
    <t>tak</t>
  </si>
  <si>
    <t>takan</t>
  </si>
  <si>
    <t>tamane</t>
  </si>
  <si>
    <t>tambahhhh</t>
  </si>
  <si>
    <t>tambahhhhh</t>
  </si>
  <si>
    <t>tanyasamaanakcucualmtbchasan</t>
  </si>
  <si>
    <t>tanya sama anak cucu almarhun tbchasan</t>
  </si>
  <si>
    <t>tarikin</t>
  </si>
  <si>
    <t>tarik</t>
  </si>
  <si>
    <t>tawaarkaan</t>
  </si>
  <si>
    <t>tawaddu</t>
  </si>
  <si>
    <t>rendah hati</t>
  </si>
  <si>
    <t>tawaduh</t>
  </si>
  <si>
    <t>tdi</t>
  </si>
  <si>
    <t>tdk</t>
  </si>
  <si>
    <t>teman2</t>
  </si>
  <si>
    <t>temenin</t>
  </si>
  <si>
    <t>tenaaan</t>
  </si>
  <si>
    <t>tenan</t>
  </si>
  <si>
    <t>teras2an</t>
  </si>
  <si>
    <t>terbaikk</t>
  </si>
  <si>
    <t>terenyuhhh</t>
  </si>
  <si>
    <t>enyuh</t>
  </si>
  <si>
    <t>terjangkau</t>
  </si>
  <si>
    <t>terlanjut</t>
  </si>
  <si>
    <t>terlengkap</t>
  </si>
  <si>
    <t>terlibat</t>
  </si>
  <si>
    <t>libat</t>
  </si>
  <si>
    <t>terliihaat</t>
  </si>
  <si>
    <t>ternyaataa</t>
  </si>
  <si>
    <t>ternyataaaa</t>
  </si>
  <si>
    <t>ternyataaaaa</t>
  </si>
  <si>
    <t>terossss</t>
  </si>
  <si>
    <t>terpiling</t>
  </si>
  <si>
    <t>terpilih</t>
  </si>
  <si>
    <t>terprivasi</t>
  </si>
  <si>
    <t>teruslah</t>
  </si>
  <si>
    <t>terusss</t>
  </si>
  <si>
    <t>terussss</t>
  </si>
  <si>
    <t>terusssss</t>
  </si>
  <si>
    <t>tesih</t>
  </si>
  <si>
    <t>tetapjokowi</t>
  </si>
  <si>
    <t>tetap jokowi</t>
  </si>
  <si>
    <t>tetaptidak</t>
  </si>
  <si>
    <t>tetap tidak</t>
  </si>
  <si>
    <t>tetep</t>
  </si>
  <si>
    <t>thanks</t>
  </si>
  <si>
    <t>thanksss</t>
  </si>
  <si>
    <t>thd</t>
  </si>
  <si>
    <t>terhadap</t>
  </si>
  <si>
    <t>thn</t>
  </si>
  <si>
    <t>tahun</t>
  </si>
  <si>
    <t>tho</t>
  </si>
  <si>
    <t>thx</t>
  </si>
  <si>
    <t>ti</t>
  </si>
  <si>
    <t>tiap</t>
  </si>
  <si>
    <t>tiasa</t>
  </si>
  <si>
    <t>tiddaaak</t>
  </si>
  <si>
    <t>tiduran</t>
  </si>
  <si>
    <t>tigapuluhtiga</t>
  </si>
  <si>
    <t>timsesny</t>
  </si>
  <si>
    <t>ting</t>
  </si>
  <si>
    <t>tinggali</t>
  </si>
  <si>
    <t>tinggalll</t>
  </si>
  <si>
    <t>tinggiii</t>
  </si>
  <si>
    <t>tinggiiii</t>
  </si>
  <si>
    <t>tlg</t>
  </si>
  <si>
    <t>tolong</t>
  </si>
  <si>
    <t>tlh</t>
  </si>
  <si>
    <t>telah</t>
  </si>
  <si>
    <t>tmbah</t>
  </si>
  <si>
    <t>tmpat</t>
  </si>
  <si>
    <t>tmpt</t>
  </si>
  <si>
    <t>tngtng</t>
  </si>
  <si>
    <t>tentang</t>
  </si>
  <si>
    <t>toll</t>
  </si>
  <si>
    <t>tololl</t>
  </si>
  <si>
    <t>tp</t>
  </si>
  <si>
    <t>tpi</t>
  </si>
  <si>
    <t>travelling</t>
  </si>
  <si>
    <t>traveling</t>
  </si>
  <si>
    <t>trbaik</t>
  </si>
  <si>
    <t>treak</t>
  </si>
  <si>
    <t>trharu</t>
  </si>
  <si>
    <t>trima</t>
  </si>
  <si>
    <t>trimakasih</t>
  </si>
  <si>
    <t>trip winter stuff</t>
  </si>
  <si>
    <t>tripwinterstuff</t>
  </si>
  <si>
    <t>trnyta</t>
  </si>
  <si>
    <t>trs</t>
  </si>
  <si>
    <t>trsbt</t>
  </si>
  <si>
    <t>tersebut</t>
  </si>
  <si>
    <t>trsebut</t>
  </si>
  <si>
    <t>trus</t>
  </si>
  <si>
    <t>truss</t>
  </si>
  <si>
    <t>tsb</t>
  </si>
  <si>
    <t>ttap</t>
  </si>
  <si>
    <t>ttep</t>
  </si>
  <si>
    <t>ttg</t>
  </si>
  <si>
    <t>ttp</t>
  </si>
  <si>
    <t>tuangurubajang</t>
  </si>
  <si>
    <t>tuan guru bajang</t>
  </si>
  <si>
    <t>tubjukin</t>
  </si>
  <si>
    <t>tujuhpuluhtujuh</t>
  </si>
  <si>
    <t>tujuh puluh tahun</t>
  </si>
  <si>
    <t>tuk</t>
  </si>
  <si>
    <t>tulung</t>
  </si>
  <si>
    <t>tunggu2</t>
  </si>
  <si>
    <t>tunjukin</t>
  </si>
  <si>
    <t>turunnnn</t>
  </si>
  <si>
    <t>turuunnnn</t>
  </si>
  <si>
    <t>uayune</t>
  </si>
  <si>
    <t>uayuu</t>
  </si>
  <si>
    <t>uda</t>
  </si>
  <si>
    <t>udah</t>
  </si>
  <si>
    <t>udahh</t>
  </si>
  <si>
    <t>udahhhhh</t>
  </si>
  <si>
    <t>udh</t>
  </si>
  <si>
    <t>udhhhh</t>
  </si>
  <si>
    <t>ulama2</t>
  </si>
  <si>
    <t>umuur</t>
  </si>
  <si>
    <t>untk</t>
  </si>
  <si>
    <t>untu</t>
  </si>
  <si>
    <t>untungggg</t>
  </si>
  <si>
    <t>untung</t>
  </si>
  <si>
    <t>uplod</t>
  </si>
  <si>
    <t>ur</t>
  </si>
  <si>
    <t>urang</t>
  </si>
  <si>
    <t>uratq</t>
  </si>
  <si>
    <t>urat</t>
  </si>
  <si>
    <t>ust</t>
  </si>
  <si>
    <t>ustaaadd</t>
  </si>
  <si>
    <t>ustad</t>
  </si>
  <si>
    <t>ustadzabdulsomad</t>
  </si>
  <si>
    <t>ustadz abdul somad</t>
  </si>
  <si>
    <t>ustas</t>
  </si>
  <si>
    <t>ustazj</t>
  </si>
  <si>
    <t>ustd</t>
  </si>
  <si>
    <t>ustz</t>
  </si>
  <si>
    <t>utk</t>
  </si>
  <si>
    <t>uuayune</t>
  </si>
  <si>
    <t>uudaamiin</t>
  </si>
  <si>
    <t>sudah amin</t>
  </si>
  <si>
    <t>uuruzhan</t>
  </si>
  <si>
    <t>urusan</t>
  </si>
  <si>
    <t>uussstt</t>
  </si>
  <si>
    <t>uztadz</t>
  </si>
  <si>
    <t>viaa</t>
  </si>
  <si>
    <t>via</t>
  </si>
  <si>
    <t>viaaa</t>
  </si>
  <si>
    <t>viaaaa</t>
  </si>
  <si>
    <t>viavallen</t>
  </si>
  <si>
    <t>via vallen</t>
  </si>
  <si>
    <t>viavvalen</t>
  </si>
  <si>
    <t>views</t>
  </si>
  <si>
    <t>view</t>
  </si>
  <si>
    <t>wa</t>
  </si>
  <si>
    <t>wabarakatuh</t>
  </si>
  <si>
    <t>wae</t>
  </si>
  <si>
    <t>wakktu</t>
  </si>
  <si>
    <t>waktuu</t>
  </si>
  <si>
    <t>waktuuu</t>
  </si>
  <si>
    <t>walafiat</t>
  </si>
  <si>
    <t>walaopun</t>
  </si>
  <si>
    <t>walaupun</t>
  </si>
  <si>
    <t>wani</t>
  </si>
  <si>
    <t>berani</t>
  </si>
  <si>
    <t>warahmatulah</t>
  </si>
  <si>
    <t>warahmatullah</t>
  </si>
  <si>
    <t>wayahe</t>
  </si>
  <si>
    <t>whatshapp</t>
  </si>
  <si>
    <t>whattsap</t>
  </si>
  <si>
    <t>wilaya</t>
  </si>
  <si>
    <t>wilayah</t>
  </si>
  <si>
    <t>wjib</t>
  </si>
  <si>
    <t>wktu</t>
  </si>
  <si>
    <t>wlwpun</t>
  </si>
  <si>
    <t>walau</t>
  </si>
  <si>
    <t>wong2</t>
  </si>
  <si>
    <t>yaallah</t>
  </si>
  <si>
    <t>yag</t>
  </si>
  <si>
    <t>yak</t>
  </si>
  <si>
    <t>yakiiiinnn</t>
  </si>
  <si>
    <t>yanggg</t>
  </si>
  <si>
    <t>yangggg</t>
  </si>
  <si>
    <t>yannng</t>
  </si>
  <si>
    <t xml:space="preserve">yang </t>
  </si>
  <si>
    <t>yaudalah</t>
  </si>
  <si>
    <t>yess</t>
  </si>
  <si>
    <t>yg</t>
  </si>
  <si>
    <t>ykin</t>
  </si>
  <si>
    <t>yok</t>
  </si>
  <si>
    <t>ysdh</t>
  </si>
  <si>
    <t>yth</t>
  </si>
  <si>
    <t>yang terhormat</t>
  </si>
  <si>
    <t>yutup</t>
  </si>
  <si>
    <t>zimedgilabalap</t>
  </si>
  <si>
    <t>zime di gila balap</t>
  </si>
  <si>
    <t>zolimi</t>
  </si>
  <si>
    <t xml:space="preserve">mencintaiimu </t>
  </si>
  <si>
    <t>mencintaimu</t>
  </si>
  <si>
    <t>pak pahan</t>
  </si>
  <si>
    <t>pantia</t>
  </si>
  <si>
    <t>ful</t>
  </si>
  <si>
    <t>pembayarn</t>
  </si>
  <si>
    <t>pin konveksi</t>
  </si>
  <si>
    <t>pelanggan</t>
  </si>
  <si>
    <t>selaamt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</si>
</sst>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8"/>
  <sheetViews>
    <sheetView topLeftCell="A247" workbookViewId="0">
      <selection activeCell="C248" sqref="C248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</v>
      </c>
      <c r="C2" t="s">
        <v>249</v>
      </c>
    </row>
    <row r="3" spans="1:3" x14ac:dyDescent="0.25">
      <c r="A3" s="1">
        <v>1</v>
      </c>
      <c r="B3" t="s">
        <v>3</v>
      </c>
      <c r="C3" t="s">
        <v>249</v>
      </c>
    </row>
    <row r="4" spans="1:3" x14ac:dyDescent="0.25">
      <c r="A4" s="1">
        <v>2</v>
      </c>
      <c r="B4" t="s">
        <v>4</v>
      </c>
      <c r="C4" t="s">
        <v>249</v>
      </c>
    </row>
    <row r="5" spans="1:3" x14ac:dyDescent="0.25">
      <c r="A5" s="1">
        <v>3</v>
      </c>
      <c r="B5" t="s">
        <v>5</v>
      </c>
      <c r="C5" t="s">
        <v>250</v>
      </c>
    </row>
    <row r="6" spans="1:3" x14ac:dyDescent="0.25">
      <c r="A6" s="1">
        <v>4</v>
      </c>
      <c r="B6" t="s">
        <v>6</v>
      </c>
      <c r="C6" t="s">
        <v>251</v>
      </c>
    </row>
    <row r="7" spans="1:3" x14ac:dyDescent="0.25">
      <c r="A7" s="1">
        <v>5</v>
      </c>
      <c r="B7" t="s">
        <v>7</v>
      </c>
      <c r="C7" t="s">
        <v>252</v>
      </c>
    </row>
    <row r="8" spans="1:3" x14ac:dyDescent="0.25">
      <c r="A8" s="1">
        <v>6</v>
      </c>
      <c r="B8" t="s">
        <v>8</v>
      </c>
      <c r="C8" t="s">
        <v>249</v>
      </c>
    </row>
    <row r="9" spans="1:3" x14ac:dyDescent="0.25">
      <c r="A9" s="1">
        <v>7</v>
      </c>
      <c r="B9" t="s">
        <v>9</v>
      </c>
      <c r="C9" t="s">
        <v>249</v>
      </c>
    </row>
    <row r="10" spans="1:3" x14ac:dyDescent="0.25">
      <c r="A10" s="1">
        <v>8</v>
      </c>
      <c r="B10" t="s">
        <v>10</v>
      </c>
      <c r="C10" t="s">
        <v>253</v>
      </c>
    </row>
    <row r="11" spans="1:3" x14ac:dyDescent="0.25">
      <c r="A11" s="1">
        <v>9</v>
      </c>
      <c r="B11" t="s">
        <v>11</v>
      </c>
      <c r="C11" t="s">
        <v>254</v>
      </c>
    </row>
    <row r="12" spans="1:3" x14ac:dyDescent="0.25">
      <c r="A12" s="1">
        <v>10</v>
      </c>
      <c r="B12" t="s">
        <v>12</v>
      </c>
      <c r="C12" t="s">
        <v>250</v>
      </c>
    </row>
    <row r="13" spans="1:3" x14ac:dyDescent="0.25">
      <c r="A13" s="1">
        <v>11</v>
      </c>
      <c r="B13" t="s">
        <v>13</v>
      </c>
      <c r="C13" t="s">
        <v>255</v>
      </c>
    </row>
    <row r="14" spans="1:3" x14ac:dyDescent="0.25">
      <c r="A14" s="1">
        <v>12</v>
      </c>
      <c r="B14" t="s">
        <v>14</v>
      </c>
      <c r="C14" t="s">
        <v>256</v>
      </c>
    </row>
    <row r="15" spans="1:3" x14ac:dyDescent="0.25">
      <c r="A15" s="1">
        <v>13</v>
      </c>
      <c r="B15" t="s">
        <v>15</v>
      </c>
      <c r="C15" t="s">
        <v>256</v>
      </c>
    </row>
    <row r="16" spans="1:3" x14ac:dyDescent="0.25">
      <c r="A16" s="1">
        <v>14</v>
      </c>
      <c r="B16" t="s">
        <v>16</v>
      </c>
      <c r="C16" t="s">
        <v>256</v>
      </c>
    </row>
    <row r="17" spans="1:3" x14ac:dyDescent="0.25">
      <c r="A17" s="1">
        <v>15</v>
      </c>
      <c r="B17" t="s">
        <v>17</v>
      </c>
      <c r="C17" t="s">
        <v>257</v>
      </c>
    </row>
    <row r="18" spans="1:3" x14ac:dyDescent="0.25">
      <c r="A18" s="1">
        <v>16</v>
      </c>
      <c r="B18" t="s">
        <v>18</v>
      </c>
      <c r="C18" t="s">
        <v>258</v>
      </c>
    </row>
    <row r="19" spans="1:3" x14ac:dyDescent="0.25">
      <c r="A19" s="1">
        <v>17</v>
      </c>
      <c r="B19" t="s">
        <v>19</v>
      </c>
      <c r="C19" t="s">
        <v>259</v>
      </c>
    </row>
    <row r="20" spans="1:3" x14ac:dyDescent="0.25">
      <c r="A20" s="1">
        <v>18</v>
      </c>
      <c r="B20" t="s">
        <v>20</v>
      </c>
      <c r="C20" t="s">
        <v>260</v>
      </c>
    </row>
    <row r="21" spans="1:3" x14ac:dyDescent="0.25">
      <c r="A21" s="1">
        <v>19</v>
      </c>
      <c r="B21" t="s">
        <v>21</v>
      </c>
      <c r="C21" t="s">
        <v>260</v>
      </c>
    </row>
    <row r="22" spans="1:3" x14ac:dyDescent="0.25">
      <c r="A22" s="1">
        <v>20</v>
      </c>
      <c r="B22" t="s">
        <v>22</v>
      </c>
      <c r="C22" t="s">
        <v>261</v>
      </c>
    </row>
    <row r="23" spans="1:3" x14ac:dyDescent="0.25">
      <c r="A23" s="1">
        <v>21</v>
      </c>
      <c r="B23" t="s">
        <v>23</v>
      </c>
      <c r="C23" t="s">
        <v>261</v>
      </c>
    </row>
    <row r="24" spans="1:3" x14ac:dyDescent="0.25">
      <c r="A24" s="1">
        <v>22</v>
      </c>
      <c r="B24" t="s">
        <v>24</v>
      </c>
      <c r="C24" t="s">
        <v>262</v>
      </c>
    </row>
    <row r="25" spans="1:3" x14ac:dyDescent="0.25">
      <c r="A25" s="1">
        <v>23</v>
      </c>
      <c r="B25" t="s">
        <v>25</v>
      </c>
      <c r="C25" t="s">
        <v>263</v>
      </c>
    </row>
    <row r="26" spans="1:3" x14ac:dyDescent="0.25">
      <c r="A26" s="1">
        <v>24</v>
      </c>
      <c r="B26" t="s">
        <v>26</v>
      </c>
      <c r="C26" t="s">
        <v>263</v>
      </c>
    </row>
    <row r="27" spans="1:3" x14ac:dyDescent="0.25">
      <c r="A27" s="1">
        <v>25</v>
      </c>
      <c r="B27" t="s">
        <v>27</v>
      </c>
      <c r="C27" t="s">
        <v>264</v>
      </c>
    </row>
    <row r="28" spans="1:3" x14ac:dyDescent="0.25">
      <c r="A28" s="1">
        <v>26</v>
      </c>
      <c r="B28" t="s">
        <v>28</v>
      </c>
      <c r="C28" t="s">
        <v>265</v>
      </c>
    </row>
    <row r="29" spans="1:3" x14ac:dyDescent="0.25">
      <c r="A29" s="1">
        <v>27</v>
      </c>
      <c r="B29" t="s">
        <v>29</v>
      </c>
      <c r="C29" t="s">
        <v>266</v>
      </c>
    </row>
    <row r="30" spans="1:3" x14ac:dyDescent="0.25">
      <c r="A30" s="1">
        <v>28</v>
      </c>
      <c r="B30" t="s">
        <v>30</v>
      </c>
      <c r="C30" t="s">
        <v>266</v>
      </c>
    </row>
    <row r="31" spans="1:3" x14ac:dyDescent="0.25">
      <c r="A31" s="1">
        <v>29</v>
      </c>
      <c r="B31" t="s">
        <v>31</v>
      </c>
      <c r="C31" t="s">
        <v>266</v>
      </c>
    </row>
    <row r="32" spans="1:3" x14ac:dyDescent="0.25">
      <c r="A32" s="1">
        <v>30</v>
      </c>
      <c r="B32" t="s">
        <v>32</v>
      </c>
      <c r="C32" t="s">
        <v>266</v>
      </c>
    </row>
    <row r="33" spans="1:3" x14ac:dyDescent="0.25">
      <c r="A33" s="1">
        <v>31</v>
      </c>
      <c r="B33" t="s">
        <v>33</v>
      </c>
      <c r="C33" t="s">
        <v>33</v>
      </c>
    </row>
    <row r="34" spans="1:3" x14ac:dyDescent="0.25">
      <c r="A34" s="1">
        <v>32</v>
      </c>
      <c r="B34" t="s">
        <v>34</v>
      </c>
      <c r="C34" t="s">
        <v>33</v>
      </c>
    </row>
    <row r="35" spans="1:3" x14ac:dyDescent="0.25">
      <c r="A35" s="1">
        <v>33</v>
      </c>
      <c r="B35" t="s">
        <v>35</v>
      </c>
      <c r="C35" t="s">
        <v>267</v>
      </c>
    </row>
    <row r="36" spans="1:3" x14ac:dyDescent="0.25">
      <c r="A36" s="1">
        <v>34</v>
      </c>
      <c r="B36" t="s">
        <v>36</v>
      </c>
      <c r="C36" t="s">
        <v>268</v>
      </c>
    </row>
    <row r="37" spans="1:3" x14ac:dyDescent="0.25">
      <c r="A37" s="1">
        <v>35</v>
      </c>
      <c r="B37" t="s">
        <v>37</v>
      </c>
      <c r="C37" t="s">
        <v>269</v>
      </c>
    </row>
    <row r="38" spans="1:3" x14ac:dyDescent="0.25">
      <c r="A38" s="1">
        <v>36</v>
      </c>
      <c r="B38" t="s">
        <v>38</v>
      </c>
      <c r="C38" t="s">
        <v>270</v>
      </c>
    </row>
    <row r="39" spans="1:3" x14ac:dyDescent="0.25">
      <c r="A39" s="1">
        <v>37</v>
      </c>
      <c r="B39" t="s">
        <v>39</v>
      </c>
      <c r="C39" t="s">
        <v>271</v>
      </c>
    </row>
    <row r="40" spans="1:3" x14ac:dyDescent="0.25">
      <c r="A40" s="1">
        <v>38</v>
      </c>
      <c r="B40" t="s">
        <v>40</v>
      </c>
      <c r="C40" t="s">
        <v>272</v>
      </c>
    </row>
    <row r="41" spans="1:3" x14ac:dyDescent="0.25">
      <c r="A41" s="1">
        <v>39</v>
      </c>
      <c r="B41" t="s">
        <v>41</v>
      </c>
      <c r="C41" t="s">
        <v>273</v>
      </c>
    </row>
    <row r="42" spans="1:3" x14ac:dyDescent="0.25">
      <c r="A42" s="1">
        <v>40</v>
      </c>
      <c r="B42" t="s">
        <v>42</v>
      </c>
      <c r="C42" t="s">
        <v>274</v>
      </c>
    </row>
    <row r="43" spans="1:3" x14ac:dyDescent="0.25">
      <c r="A43" s="1">
        <v>41</v>
      </c>
      <c r="B43" t="s">
        <v>43</v>
      </c>
      <c r="C43" t="s">
        <v>275</v>
      </c>
    </row>
    <row r="44" spans="1:3" x14ac:dyDescent="0.25">
      <c r="A44" s="1">
        <v>42</v>
      </c>
      <c r="B44" t="s">
        <v>44</v>
      </c>
      <c r="C44" t="s">
        <v>276</v>
      </c>
    </row>
    <row r="45" spans="1:3" x14ac:dyDescent="0.25">
      <c r="A45" s="1">
        <v>43</v>
      </c>
      <c r="B45" t="s">
        <v>45</v>
      </c>
      <c r="C45" t="s">
        <v>277</v>
      </c>
    </row>
    <row r="46" spans="1:3" x14ac:dyDescent="0.25">
      <c r="A46" s="1">
        <v>44</v>
      </c>
      <c r="B46" t="s">
        <v>46</v>
      </c>
      <c r="C46" t="s">
        <v>277</v>
      </c>
    </row>
    <row r="47" spans="1:3" x14ac:dyDescent="0.25">
      <c r="A47" s="1">
        <v>45</v>
      </c>
      <c r="B47" t="s">
        <v>47</v>
      </c>
      <c r="C47" t="s">
        <v>260</v>
      </c>
    </row>
    <row r="48" spans="1:3" x14ac:dyDescent="0.25">
      <c r="A48" s="1">
        <v>46</v>
      </c>
      <c r="B48" t="s">
        <v>48</v>
      </c>
      <c r="C48" t="s">
        <v>278</v>
      </c>
    </row>
    <row r="49" spans="1:3" x14ac:dyDescent="0.25">
      <c r="A49" s="1">
        <v>47</v>
      </c>
      <c r="B49" t="s">
        <v>49</v>
      </c>
      <c r="C49" t="s">
        <v>279</v>
      </c>
    </row>
    <row r="50" spans="1:3" x14ac:dyDescent="0.25">
      <c r="A50" s="1">
        <v>48</v>
      </c>
      <c r="B50" t="s">
        <v>50</v>
      </c>
      <c r="C50" t="s">
        <v>50</v>
      </c>
    </row>
    <row r="51" spans="1:3" x14ac:dyDescent="0.25">
      <c r="A51" s="1">
        <v>49</v>
      </c>
      <c r="B51" t="s">
        <v>51</v>
      </c>
      <c r="C51" t="s">
        <v>280</v>
      </c>
    </row>
    <row r="52" spans="1:3" x14ac:dyDescent="0.25">
      <c r="A52" s="1">
        <v>50</v>
      </c>
      <c r="B52" t="s">
        <v>52</v>
      </c>
      <c r="C52" t="s">
        <v>52</v>
      </c>
    </row>
    <row r="53" spans="1:3" x14ac:dyDescent="0.25">
      <c r="A53" s="1">
        <v>51</v>
      </c>
      <c r="B53" t="s">
        <v>53</v>
      </c>
      <c r="C53" t="s">
        <v>52</v>
      </c>
    </row>
    <row r="54" spans="1:3" x14ac:dyDescent="0.25">
      <c r="A54" s="1">
        <v>52</v>
      </c>
      <c r="B54" t="s">
        <v>54</v>
      </c>
      <c r="C54" t="s">
        <v>52</v>
      </c>
    </row>
    <row r="55" spans="1:3" x14ac:dyDescent="0.25">
      <c r="A55" s="1">
        <v>53</v>
      </c>
      <c r="B55" t="s">
        <v>55</v>
      </c>
      <c r="C55" t="s">
        <v>52</v>
      </c>
    </row>
    <row r="56" spans="1:3" x14ac:dyDescent="0.25">
      <c r="A56" s="1">
        <v>54</v>
      </c>
      <c r="B56" t="s">
        <v>56</v>
      </c>
      <c r="C56" t="s">
        <v>52</v>
      </c>
    </row>
    <row r="57" spans="1:3" x14ac:dyDescent="0.25">
      <c r="A57" s="1">
        <v>55</v>
      </c>
      <c r="B57" t="s">
        <v>57</v>
      </c>
      <c r="C57" t="s">
        <v>52</v>
      </c>
    </row>
    <row r="58" spans="1:3" x14ac:dyDescent="0.25">
      <c r="A58" s="1">
        <v>56</v>
      </c>
      <c r="B58" t="s">
        <v>58</v>
      </c>
      <c r="C58" t="s">
        <v>52</v>
      </c>
    </row>
    <row r="59" spans="1:3" x14ac:dyDescent="0.25">
      <c r="A59" s="1">
        <v>57</v>
      </c>
      <c r="B59" t="s">
        <v>59</v>
      </c>
      <c r="C59" t="s">
        <v>52</v>
      </c>
    </row>
    <row r="60" spans="1:3" x14ac:dyDescent="0.25">
      <c r="A60" s="1">
        <v>58</v>
      </c>
      <c r="B60" t="s">
        <v>60</v>
      </c>
      <c r="C60" t="s">
        <v>281</v>
      </c>
    </row>
    <row r="61" spans="1:3" x14ac:dyDescent="0.25">
      <c r="A61" s="1">
        <v>59</v>
      </c>
      <c r="B61" t="s">
        <v>61</v>
      </c>
      <c r="C61" t="s">
        <v>282</v>
      </c>
    </row>
    <row r="62" spans="1:3" x14ac:dyDescent="0.25">
      <c r="A62" s="1">
        <v>60</v>
      </c>
      <c r="B62" t="s">
        <v>62</v>
      </c>
      <c r="C62" t="s">
        <v>282</v>
      </c>
    </row>
    <row r="63" spans="1:3" x14ac:dyDescent="0.25">
      <c r="A63" s="1">
        <v>61</v>
      </c>
      <c r="B63" t="s">
        <v>63</v>
      </c>
      <c r="C63" t="s">
        <v>283</v>
      </c>
    </row>
    <row r="64" spans="1:3" x14ac:dyDescent="0.25">
      <c r="A64" s="1">
        <v>62</v>
      </c>
      <c r="B64" t="s">
        <v>64</v>
      </c>
      <c r="C64" t="s">
        <v>284</v>
      </c>
    </row>
    <row r="65" spans="1:3" x14ac:dyDescent="0.25">
      <c r="A65" s="1">
        <v>63</v>
      </c>
      <c r="B65" t="s">
        <v>65</v>
      </c>
      <c r="C65" t="s">
        <v>283</v>
      </c>
    </row>
    <row r="66" spans="1:3" x14ac:dyDescent="0.25">
      <c r="A66" s="1">
        <v>64</v>
      </c>
      <c r="B66" t="s">
        <v>66</v>
      </c>
      <c r="C66" t="s">
        <v>285</v>
      </c>
    </row>
    <row r="67" spans="1:3" x14ac:dyDescent="0.25">
      <c r="A67" s="1">
        <v>65</v>
      </c>
      <c r="B67" t="s">
        <v>67</v>
      </c>
      <c r="C67" t="s">
        <v>286</v>
      </c>
    </row>
    <row r="68" spans="1:3" x14ac:dyDescent="0.25">
      <c r="A68" s="1">
        <v>66</v>
      </c>
      <c r="B68" t="s">
        <v>68</v>
      </c>
      <c r="C68" t="s">
        <v>69</v>
      </c>
    </row>
    <row r="69" spans="1:3" x14ac:dyDescent="0.25">
      <c r="A69" s="1">
        <v>67</v>
      </c>
      <c r="B69" t="s">
        <v>69</v>
      </c>
      <c r="C69" t="s">
        <v>69</v>
      </c>
    </row>
    <row r="70" spans="1:3" x14ac:dyDescent="0.25">
      <c r="A70" s="1">
        <v>68</v>
      </c>
      <c r="B70" t="s">
        <v>70</v>
      </c>
      <c r="C70" t="s">
        <v>69</v>
      </c>
    </row>
    <row r="71" spans="1:3" x14ac:dyDescent="0.25">
      <c r="A71" s="1">
        <v>69</v>
      </c>
      <c r="B71" t="s">
        <v>71</v>
      </c>
      <c r="C71" t="s">
        <v>69</v>
      </c>
    </row>
    <row r="72" spans="1:3" x14ac:dyDescent="0.25">
      <c r="A72" s="1">
        <v>70</v>
      </c>
      <c r="B72" t="s">
        <v>72</v>
      </c>
      <c r="C72" t="s">
        <v>69</v>
      </c>
    </row>
    <row r="73" spans="1:3" x14ac:dyDescent="0.25">
      <c r="A73" s="1">
        <v>71</v>
      </c>
      <c r="B73" t="s">
        <v>73</v>
      </c>
      <c r="C73" t="s">
        <v>69</v>
      </c>
    </row>
    <row r="74" spans="1:3" x14ac:dyDescent="0.25">
      <c r="A74" s="1">
        <v>72</v>
      </c>
      <c r="B74" t="s">
        <v>74</v>
      </c>
      <c r="C74" t="s">
        <v>287</v>
      </c>
    </row>
    <row r="75" spans="1:3" x14ac:dyDescent="0.25">
      <c r="A75" s="1">
        <v>73</v>
      </c>
      <c r="B75" t="s">
        <v>75</v>
      </c>
      <c r="C75" t="s">
        <v>287</v>
      </c>
    </row>
    <row r="76" spans="1:3" x14ac:dyDescent="0.25">
      <c r="A76" s="1">
        <v>74</v>
      </c>
      <c r="B76" t="s">
        <v>76</v>
      </c>
      <c r="C76" t="s">
        <v>287</v>
      </c>
    </row>
    <row r="77" spans="1:3" x14ac:dyDescent="0.25">
      <c r="A77" s="1">
        <v>75</v>
      </c>
      <c r="B77" t="s">
        <v>77</v>
      </c>
      <c r="C77" t="s">
        <v>78</v>
      </c>
    </row>
    <row r="78" spans="1:3" x14ac:dyDescent="0.25">
      <c r="A78" s="1">
        <v>76</v>
      </c>
      <c r="B78" t="s">
        <v>78</v>
      </c>
      <c r="C78" t="s">
        <v>78</v>
      </c>
    </row>
    <row r="79" spans="1:3" x14ac:dyDescent="0.25">
      <c r="A79" s="1">
        <v>77</v>
      </c>
      <c r="B79" t="s">
        <v>79</v>
      </c>
      <c r="C79" t="s">
        <v>288</v>
      </c>
    </row>
    <row r="80" spans="1:3" x14ac:dyDescent="0.25">
      <c r="A80" s="1">
        <v>78</v>
      </c>
      <c r="B80" t="s">
        <v>80</v>
      </c>
      <c r="C80" t="s">
        <v>78</v>
      </c>
    </row>
    <row r="81" spans="1:3" x14ac:dyDescent="0.25">
      <c r="A81" s="1">
        <v>79</v>
      </c>
      <c r="B81" t="s">
        <v>81</v>
      </c>
      <c r="C81" t="s">
        <v>78</v>
      </c>
    </row>
    <row r="82" spans="1:3" x14ac:dyDescent="0.25">
      <c r="A82" s="1">
        <v>80</v>
      </c>
      <c r="B82" t="s">
        <v>82</v>
      </c>
      <c r="C82" t="s">
        <v>287</v>
      </c>
    </row>
    <row r="83" spans="1:3" x14ac:dyDescent="0.25">
      <c r="A83" s="1">
        <v>81</v>
      </c>
      <c r="B83" t="s">
        <v>83</v>
      </c>
      <c r="C83" t="s">
        <v>289</v>
      </c>
    </row>
    <row r="84" spans="1:3" x14ac:dyDescent="0.25">
      <c r="A84" s="1">
        <v>82</v>
      </c>
      <c r="B84" t="s">
        <v>84</v>
      </c>
      <c r="C84" t="s">
        <v>290</v>
      </c>
    </row>
    <row r="85" spans="1:3" x14ac:dyDescent="0.25">
      <c r="A85" s="1">
        <v>83</v>
      </c>
      <c r="B85" t="s">
        <v>85</v>
      </c>
      <c r="C85" t="s">
        <v>287</v>
      </c>
    </row>
    <row r="86" spans="1:3" x14ac:dyDescent="0.25">
      <c r="A86" s="1">
        <v>84</v>
      </c>
      <c r="B86" t="s">
        <v>86</v>
      </c>
      <c r="C86" t="s">
        <v>287</v>
      </c>
    </row>
    <row r="87" spans="1:3" x14ac:dyDescent="0.25">
      <c r="A87" s="1">
        <v>85</v>
      </c>
      <c r="B87" t="s">
        <v>87</v>
      </c>
      <c r="C87" t="s">
        <v>287</v>
      </c>
    </row>
    <row r="88" spans="1:3" x14ac:dyDescent="0.25">
      <c r="A88" s="1">
        <v>86</v>
      </c>
      <c r="B88" t="s">
        <v>88</v>
      </c>
      <c r="C88" t="s">
        <v>287</v>
      </c>
    </row>
    <row r="89" spans="1:3" x14ac:dyDescent="0.25">
      <c r="A89" s="1">
        <v>87</v>
      </c>
      <c r="B89" t="s">
        <v>89</v>
      </c>
      <c r="C89" t="s">
        <v>287</v>
      </c>
    </row>
    <row r="90" spans="1:3" x14ac:dyDescent="0.25">
      <c r="A90" s="1">
        <v>88</v>
      </c>
      <c r="B90" t="s">
        <v>90</v>
      </c>
      <c r="C90" t="s">
        <v>287</v>
      </c>
    </row>
    <row r="91" spans="1:3" x14ac:dyDescent="0.25">
      <c r="A91" s="1">
        <v>89</v>
      </c>
      <c r="B91" t="s">
        <v>91</v>
      </c>
      <c r="C91" t="s">
        <v>287</v>
      </c>
    </row>
    <row r="92" spans="1:3" x14ac:dyDescent="0.25">
      <c r="A92" s="1">
        <v>90</v>
      </c>
      <c r="B92" t="s">
        <v>92</v>
      </c>
      <c r="C92" t="s">
        <v>287</v>
      </c>
    </row>
    <row r="93" spans="1:3" x14ac:dyDescent="0.25">
      <c r="A93" s="1">
        <v>91</v>
      </c>
      <c r="B93" t="s">
        <v>93</v>
      </c>
      <c r="C93" t="s">
        <v>287</v>
      </c>
    </row>
    <row r="94" spans="1:3" x14ac:dyDescent="0.25">
      <c r="A94" s="1">
        <v>92</v>
      </c>
      <c r="B94" t="s">
        <v>94</v>
      </c>
      <c r="C94" t="s">
        <v>287</v>
      </c>
    </row>
    <row r="95" spans="1:3" x14ac:dyDescent="0.25">
      <c r="A95" s="1">
        <v>93</v>
      </c>
      <c r="B95" t="s">
        <v>95</v>
      </c>
      <c r="C95" t="s">
        <v>95</v>
      </c>
    </row>
    <row r="96" spans="1:3" x14ac:dyDescent="0.25">
      <c r="A96" s="1">
        <v>94</v>
      </c>
      <c r="B96" t="s">
        <v>96</v>
      </c>
      <c r="C96" t="s">
        <v>291</v>
      </c>
    </row>
    <row r="97" spans="1:3" x14ac:dyDescent="0.25">
      <c r="A97" s="1">
        <v>95</v>
      </c>
      <c r="B97" t="s">
        <v>97</v>
      </c>
      <c r="C97" t="s">
        <v>291</v>
      </c>
    </row>
    <row r="98" spans="1:3" x14ac:dyDescent="0.25">
      <c r="A98" s="1">
        <v>96</v>
      </c>
      <c r="B98" t="s">
        <v>98</v>
      </c>
      <c r="C98" t="s">
        <v>291</v>
      </c>
    </row>
    <row r="99" spans="1:3" x14ac:dyDescent="0.25">
      <c r="A99" s="1">
        <v>97</v>
      </c>
      <c r="B99" t="s">
        <v>99</v>
      </c>
      <c r="C99" t="s">
        <v>291</v>
      </c>
    </row>
    <row r="100" spans="1:3" x14ac:dyDescent="0.25">
      <c r="A100" s="1">
        <v>98</v>
      </c>
      <c r="B100" t="s">
        <v>100</v>
      </c>
      <c r="C100" t="s">
        <v>291</v>
      </c>
    </row>
    <row r="101" spans="1:3" x14ac:dyDescent="0.25">
      <c r="A101" s="1">
        <v>99</v>
      </c>
      <c r="B101" t="s">
        <v>101</v>
      </c>
      <c r="C101" t="s">
        <v>292</v>
      </c>
    </row>
    <row r="102" spans="1:3" x14ac:dyDescent="0.25">
      <c r="A102" s="1">
        <v>100</v>
      </c>
      <c r="B102" t="s">
        <v>102</v>
      </c>
      <c r="C102" t="s">
        <v>292</v>
      </c>
    </row>
    <row r="103" spans="1:3" x14ac:dyDescent="0.25">
      <c r="A103" s="1">
        <v>101</v>
      </c>
      <c r="B103" t="s">
        <v>103</v>
      </c>
      <c r="C103" t="s">
        <v>292</v>
      </c>
    </row>
    <row r="104" spans="1:3" x14ac:dyDescent="0.25">
      <c r="A104" s="1">
        <v>102</v>
      </c>
      <c r="B104" t="s">
        <v>104</v>
      </c>
      <c r="C104" t="s">
        <v>292</v>
      </c>
    </row>
    <row r="105" spans="1:3" x14ac:dyDescent="0.25">
      <c r="A105" s="1">
        <v>103</v>
      </c>
      <c r="B105" t="s">
        <v>105</v>
      </c>
      <c r="C105" t="s">
        <v>292</v>
      </c>
    </row>
    <row r="106" spans="1:3" x14ac:dyDescent="0.25">
      <c r="A106" s="1">
        <v>104</v>
      </c>
      <c r="B106" t="s">
        <v>106</v>
      </c>
      <c r="C106" t="s">
        <v>292</v>
      </c>
    </row>
    <row r="107" spans="1:3" x14ac:dyDescent="0.25">
      <c r="A107" s="1">
        <v>105</v>
      </c>
      <c r="B107" t="s">
        <v>107</v>
      </c>
      <c r="C107" t="s">
        <v>292</v>
      </c>
    </row>
    <row r="108" spans="1:3" x14ac:dyDescent="0.25">
      <c r="A108" s="1">
        <v>106</v>
      </c>
      <c r="B108" t="s">
        <v>108</v>
      </c>
      <c r="C108" t="s">
        <v>293</v>
      </c>
    </row>
    <row r="109" spans="1:3" x14ac:dyDescent="0.25">
      <c r="A109" s="1">
        <v>107</v>
      </c>
      <c r="B109" t="s">
        <v>109</v>
      </c>
      <c r="C109" t="s">
        <v>294</v>
      </c>
    </row>
    <row r="110" spans="1:3" x14ac:dyDescent="0.25">
      <c r="A110" s="1">
        <v>108</v>
      </c>
      <c r="B110" t="s">
        <v>110</v>
      </c>
      <c r="C110" t="s">
        <v>295</v>
      </c>
    </row>
    <row r="111" spans="1:3" x14ac:dyDescent="0.25">
      <c r="A111" s="1">
        <v>109</v>
      </c>
      <c r="B111" t="s">
        <v>111</v>
      </c>
      <c r="C111" t="s">
        <v>296</v>
      </c>
    </row>
    <row r="112" spans="1:3" x14ac:dyDescent="0.25">
      <c r="A112" s="1">
        <v>110</v>
      </c>
      <c r="B112" t="s">
        <v>112</v>
      </c>
      <c r="C112" t="s">
        <v>297</v>
      </c>
    </row>
    <row r="113" spans="1:3" x14ac:dyDescent="0.25">
      <c r="A113" s="1">
        <v>111</v>
      </c>
      <c r="B113" t="s">
        <v>113</v>
      </c>
      <c r="C113" t="s">
        <v>297</v>
      </c>
    </row>
    <row r="114" spans="1:3" x14ac:dyDescent="0.25">
      <c r="A114" s="1">
        <v>112</v>
      </c>
      <c r="B114" t="s">
        <v>114</v>
      </c>
      <c r="C114" t="s">
        <v>298</v>
      </c>
    </row>
    <row r="115" spans="1:3" x14ac:dyDescent="0.25">
      <c r="A115" s="1">
        <v>113</v>
      </c>
      <c r="B115" t="s">
        <v>115</v>
      </c>
      <c r="C115" t="s">
        <v>298</v>
      </c>
    </row>
    <row r="116" spans="1:3" x14ac:dyDescent="0.25">
      <c r="A116" s="1">
        <v>114</v>
      </c>
      <c r="B116" t="s">
        <v>116</v>
      </c>
      <c r="C116" t="s">
        <v>299</v>
      </c>
    </row>
    <row r="117" spans="1:3" x14ac:dyDescent="0.25">
      <c r="A117" s="1">
        <v>115</v>
      </c>
      <c r="B117" t="s">
        <v>117</v>
      </c>
      <c r="C117" t="s">
        <v>300</v>
      </c>
    </row>
    <row r="118" spans="1:3" x14ac:dyDescent="0.25">
      <c r="A118" s="1">
        <v>116</v>
      </c>
      <c r="B118" t="s">
        <v>118</v>
      </c>
      <c r="C118" t="s">
        <v>292</v>
      </c>
    </row>
    <row r="119" spans="1:3" x14ac:dyDescent="0.25">
      <c r="A119" s="1">
        <v>117</v>
      </c>
      <c r="B119" t="s">
        <v>119</v>
      </c>
      <c r="C119" t="s">
        <v>298</v>
      </c>
    </row>
    <row r="120" spans="1:3" x14ac:dyDescent="0.25">
      <c r="A120" s="1">
        <v>118</v>
      </c>
      <c r="B120" t="s">
        <v>120</v>
      </c>
      <c r="C120" t="s">
        <v>301</v>
      </c>
    </row>
    <row r="121" spans="1:3" x14ac:dyDescent="0.25">
      <c r="A121" s="1">
        <v>119</v>
      </c>
      <c r="B121" t="s">
        <v>121</v>
      </c>
      <c r="C121" t="s">
        <v>121</v>
      </c>
    </row>
    <row r="122" spans="1:3" x14ac:dyDescent="0.25">
      <c r="A122" s="1">
        <v>120</v>
      </c>
      <c r="B122" t="s">
        <v>122</v>
      </c>
      <c r="C122" t="s">
        <v>302</v>
      </c>
    </row>
    <row r="123" spans="1:3" x14ac:dyDescent="0.25">
      <c r="A123" s="1">
        <v>121</v>
      </c>
      <c r="B123" t="s">
        <v>123</v>
      </c>
      <c r="C123" t="s">
        <v>303</v>
      </c>
    </row>
    <row r="124" spans="1:3" x14ac:dyDescent="0.25">
      <c r="A124" s="1">
        <v>122</v>
      </c>
      <c r="B124" t="s">
        <v>124</v>
      </c>
      <c r="C124" t="s">
        <v>303</v>
      </c>
    </row>
    <row r="125" spans="1:3" x14ac:dyDescent="0.25">
      <c r="A125" s="1">
        <v>123</v>
      </c>
      <c r="B125" t="s">
        <v>125</v>
      </c>
      <c r="C125" t="s">
        <v>304</v>
      </c>
    </row>
    <row r="126" spans="1:3" x14ac:dyDescent="0.25">
      <c r="A126" s="1">
        <v>124</v>
      </c>
      <c r="B126" t="s">
        <v>126</v>
      </c>
      <c r="C126" t="s">
        <v>305</v>
      </c>
    </row>
    <row r="127" spans="1:3" x14ac:dyDescent="0.25">
      <c r="A127" s="1">
        <v>125</v>
      </c>
      <c r="B127" t="s">
        <v>127</v>
      </c>
      <c r="C127" t="s">
        <v>305</v>
      </c>
    </row>
    <row r="128" spans="1:3" x14ac:dyDescent="0.25">
      <c r="A128" s="1">
        <v>126</v>
      </c>
      <c r="B128" t="s">
        <v>128</v>
      </c>
      <c r="C128" t="s">
        <v>305</v>
      </c>
    </row>
    <row r="129" spans="1:3" x14ac:dyDescent="0.25">
      <c r="A129" s="1">
        <v>127</v>
      </c>
      <c r="B129" t="s">
        <v>129</v>
      </c>
      <c r="C129" t="s">
        <v>306</v>
      </c>
    </row>
    <row r="130" spans="1:3" x14ac:dyDescent="0.25">
      <c r="A130" s="1">
        <v>128</v>
      </c>
      <c r="B130" t="s">
        <v>130</v>
      </c>
      <c r="C130" t="s">
        <v>307</v>
      </c>
    </row>
    <row r="131" spans="1:3" x14ac:dyDescent="0.25">
      <c r="A131" s="1">
        <v>129</v>
      </c>
      <c r="B131" t="s">
        <v>131</v>
      </c>
      <c r="C131" t="s">
        <v>131</v>
      </c>
    </row>
    <row r="132" spans="1:3" x14ac:dyDescent="0.25">
      <c r="A132" s="1">
        <v>130</v>
      </c>
      <c r="B132" t="s">
        <v>132</v>
      </c>
      <c r="C132" t="s">
        <v>131</v>
      </c>
    </row>
    <row r="133" spans="1:3" x14ac:dyDescent="0.25">
      <c r="A133" s="1">
        <v>131</v>
      </c>
      <c r="B133" t="s">
        <v>133</v>
      </c>
      <c r="C133" t="s">
        <v>249</v>
      </c>
    </row>
    <row r="134" spans="1:3" x14ac:dyDescent="0.25">
      <c r="A134" s="1">
        <v>132</v>
      </c>
      <c r="B134" t="s">
        <v>134</v>
      </c>
      <c r="C134" t="s">
        <v>249</v>
      </c>
    </row>
    <row r="135" spans="1:3" x14ac:dyDescent="0.25">
      <c r="A135" s="1">
        <v>133</v>
      </c>
      <c r="B135" t="s">
        <v>135</v>
      </c>
      <c r="C135" t="s">
        <v>249</v>
      </c>
    </row>
    <row r="136" spans="1:3" x14ac:dyDescent="0.25">
      <c r="A136" s="1">
        <v>134</v>
      </c>
      <c r="B136" t="s">
        <v>136</v>
      </c>
      <c r="C136" t="s">
        <v>249</v>
      </c>
    </row>
    <row r="137" spans="1:3" x14ac:dyDescent="0.25">
      <c r="A137" s="1">
        <v>135</v>
      </c>
      <c r="B137" t="s">
        <v>137</v>
      </c>
      <c r="C137" t="s">
        <v>249</v>
      </c>
    </row>
    <row r="138" spans="1:3" x14ac:dyDescent="0.25">
      <c r="A138" s="1">
        <v>136</v>
      </c>
      <c r="B138" t="s">
        <v>138</v>
      </c>
      <c r="C138" t="s">
        <v>249</v>
      </c>
    </row>
    <row r="139" spans="1:3" x14ac:dyDescent="0.25">
      <c r="A139" s="1">
        <v>137</v>
      </c>
      <c r="B139" t="s">
        <v>139</v>
      </c>
      <c r="C139" t="s">
        <v>308</v>
      </c>
    </row>
    <row r="140" spans="1:3" x14ac:dyDescent="0.25">
      <c r="A140" s="1">
        <v>138</v>
      </c>
      <c r="B140" t="s">
        <v>140</v>
      </c>
      <c r="C140" t="s">
        <v>249</v>
      </c>
    </row>
    <row r="141" spans="1:3" x14ac:dyDescent="0.25">
      <c r="A141" s="1">
        <v>139</v>
      </c>
      <c r="B141" t="s">
        <v>141</v>
      </c>
      <c r="C141" t="s">
        <v>249</v>
      </c>
    </row>
    <row r="142" spans="1:3" x14ac:dyDescent="0.25">
      <c r="A142" s="1">
        <v>140</v>
      </c>
      <c r="B142" t="s">
        <v>142</v>
      </c>
      <c r="C142" t="s">
        <v>309</v>
      </c>
    </row>
    <row r="143" spans="1:3" x14ac:dyDescent="0.25">
      <c r="A143" s="1">
        <v>141</v>
      </c>
      <c r="B143" t="s">
        <v>143</v>
      </c>
      <c r="C143" t="s">
        <v>310</v>
      </c>
    </row>
    <row r="144" spans="1:3" x14ac:dyDescent="0.25">
      <c r="A144" s="1">
        <v>142</v>
      </c>
      <c r="B144" t="s">
        <v>144</v>
      </c>
      <c r="C144" t="s">
        <v>311</v>
      </c>
    </row>
    <row r="145" spans="1:3" x14ac:dyDescent="0.25">
      <c r="A145" s="1">
        <v>143</v>
      </c>
      <c r="B145" t="s">
        <v>145</v>
      </c>
      <c r="C145" t="s">
        <v>312</v>
      </c>
    </row>
    <row r="146" spans="1:3" x14ac:dyDescent="0.25">
      <c r="A146" s="1">
        <v>144</v>
      </c>
      <c r="B146" t="s">
        <v>146</v>
      </c>
      <c r="C146" t="s">
        <v>312</v>
      </c>
    </row>
    <row r="147" spans="1:3" x14ac:dyDescent="0.25">
      <c r="A147" s="1">
        <v>145</v>
      </c>
      <c r="B147" t="s">
        <v>147</v>
      </c>
      <c r="C147" t="s">
        <v>312</v>
      </c>
    </row>
    <row r="148" spans="1:3" x14ac:dyDescent="0.25">
      <c r="A148" s="1">
        <v>146</v>
      </c>
      <c r="B148" t="s">
        <v>148</v>
      </c>
      <c r="C148" t="s">
        <v>312</v>
      </c>
    </row>
    <row r="149" spans="1:3" x14ac:dyDescent="0.25">
      <c r="A149" s="1">
        <v>147</v>
      </c>
      <c r="B149" t="s">
        <v>149</v>
      </c>
      <c r="C149" t="s">
        <v>312</v>
      </c>
    </row>
    <row r="150" spans="1:3" x14ac:dyDescent="0.25">
      <c r="A150" s="1">
        <v>148</v>
      </c>
      <c r="B150" t="s">
        <v>150</v>
      </c>
      <c r="C150" t="s">
        <v>313</v>
      </c>
    </row>
    <row r="151" spans="1:3" x14ac:dyDescent="0.25">
      <c r="A151" s="1">
        <v>149</v>
      </c>
      <c r="B151" t="s">
        <v>151</v>
      </c>
      <c r="C151" t="s">
        <v>312</v>
      </c>
    </row>
    <row r="152" spans="1:3" x14ac:dyDescent="0.25">
      <c r="A152" s="1">
        <v>150</v>
      </c>
      <c r="B152" t="s">
        <v>152</v>
      </c>
      <c r="C152" t="s">
        <v>312</v>
      </c>
    </row>
    <row r="153" spans="1:3" x14ac:dyDescent="0.25">
      <c r="A153" s="1">
        <v>151</v>
      </c>
      <c r="B153" t="s">
        <v>153</v>
      </c>
      <c r="C153" t="s">
        <v>312</v>
      </c>
    </row>
    <row r="154" spans="1:3" x14ac:dyDescent="0.25">
      <c r="A154" s="1">
        <v>152</v>
      </c>
      <c r="B154" t="s">
        <v>154</v>
      </c>
      <c r="C154" t="s">
        <v>312</v>
      </c>
    </row>
    <row r="155" spans="1:3" x14ac:dyDescent="0.25">
      <c r="A155" s="1">
        <v>153</v>
      </c>
      <c r="B155" t="s">
        <v>155</v>
      </c>
      <c r="C155" t="s">
        <v>312</v>
      </c>
    </row>
    <row r="156" spans="1:3" x14ac:dyDescent="0.25">
      <c r="A156" s="1">
        <v>154</v>
      </c>
      <c r="B156" t="s">
        <v>156</v>
      </c>
      <c r="C156" t="s">
        <v>314</v>
      </c>
    </row>
    <row r="157" spans="1:3" x14ac:dyDescent="0.25">
      <c r="A157" s="1">
        <v>155</v>
      </c>
      <c r="B157" t="s">
        <v>157</v>
      </c>
      <c r="C157" t="s">
        <v>314</v>
      </c>
    </row>
    <row r="158" spans="1:3" x14ac:dyDescent="0.25">
      <c r="A158" s="1">
        <v>156</v>
      </c>
      <c r="B158" t="s">
        <v>158</v>
      </c>
      <c r="C158" t="s">
        <v>314</v>
      </c>
    </row>
    <row r="159" spans="1:3" x14ac:dyDescent="0.25">
      <c r="A159" s="1">
        <v>157</v>
      </c>
      <c r="B159" t="s">
        <v>159</v>
      </c>
      <c r="C159" t="s">
        <v>314</v>
      </c>
    </row>
    <row r="160" spans="1:3" x14ac:dyDescent="0.25">
      <c r="A160" s="1">
        <v>158</v>
      </c>
      <c r="B160" t="s">
        <v>160</v>
      </c>
      <c r="C160" t="s">
        <v>160</v>
      </c>
    </row>
    <row r="161" spans="1:3" x14ac:dyDescent="0.25">
      <c r="A161" s="1">
        <v>159</v>
      </c>
      <c r="B161" t="s">
        <v>161</v>
      </c>
      <c r="C161" t="s">
        <v>315</v>
      </c>
    </row>
    <row r="162" spans="1:3" x14ac:dyDescent="0.25">
      <c r="A162" s="1">
        <v>160</v>
      </c>
      <c r="B162" t="s">
        <v>162</v>
      </c>
      <c r="C162" t="s">
        <v>314</v>
      </c>
    </row>
    <row r="163" spans="1:3" x14ac:dyDescent="0.25">
      <c r="A163" s="1">
        <v>161</v>
      </c>
      <c r="B163" t="s">
        <v>163</v>
      </c>
      <c r="C163" t="s">
        <v>316</v>
      </c>
    </row>
    <row r="164" spans="1:3" x14ac:dyDescent="0.25">
      <c r="A164" s="1">
        <v>162</v>
      </c>
      <c r="B164" t="s">
        <v>164</v>
      </c>
      <c r="C164" t="s">
        <v>317</v>
      </c>
    </row>
    <row r="165" spans="1:3" x14ac:dyDescent="0.25">
      <c r="A165" s="1">
        <v>163</v>
      </c>
      <c r="B165" t="s">
        <v>165</v>
      </c>
      <c r="C165" t="s">
        <v>317</v>
      </c>
    </row>
    <row r="166" spans="1:3" x14ac:dyDescent="0.25">
      <c r="A166" s="1">
        <v>164</v>
      </c>
      <c r="B166" t="s">
        <v>166</v>
      </c>
      <c r="C166" t="s">
        <v>317</v>
      </c>
    </row>
    <row r="167" spans="1:3" x14ac:dyDescent="0.25">
      <c r="A167" s="1">
        <v>165</v>
      </c>
      <c r="B167" t="s">
        <v>167</v>
      </c>
      <c r="C167" t="s">
        <v>317</v>
      </c>
    </row>
    <row r="168" spans="1:3" x14ac:dyDescent="0.25">
      <c r="A168" s="1">
        <v>166</v>
      </c>
      <c r="B168" t="s">
        <v>168</v>
      </c>
      <c r="C168" t="s">
        <v>317</v>
      </c>
    </row>
    <row r="169" spans="1:3" x14ac:dyDescent="0.25">
      <c r="A169" s="1">
        <v>167</v>
      </c>
      <c r="B169" t="s">
        <v>169</v>
      </c>
      <c r="C169" t="s">
        <v>317</v>
      </c>
    </row>
    <row r="170" spans="1:3" x14ac:dyDescent="0.25">
      <c r="A170" s="1">
        <v>168</v>
      </c>
      <c r="B170" t="s">
        <v>170</v>
      </c>
      <c r="C170" t="s">
        <v>317</v>
      </c>
    </row>
    <row r="171" spans="1:3" x14ac:dyDescent="0.25">
      <c r="A171" s="1">
        <v>169</v>
      </c>
      <c r="B171" t="s">
        <v>171</v>
      </c>
      <c r="C171" t="s">
        <v>317</v>
      </c>
    </row>
    <row r="172" spans="1:3" x14ac:dyDescent="0.25">
      <c r="A172" s="1">
        <v>170</v>
      </c>
      <c r="B172" t="s">
        <v>172</v>
      </c>
      <c r="C172" t="s">
        <v>317</v>
      </c>
    </row>
    <row r="173" spans="1:3" x14ac:dyDescent="0.25">
      <c r="A173" s="1">
        <v>171</v>
      </c>
      <c r="B173" t="s">
        <v>173</v>
      </c>
      <c r="C173" t="s">
        <v>317</v>
      </c>
    </row>
    <row r="174" spans="1:3" x14ac:dyDescent="0.25">
      <c r="A174" s="1">
        <v>172</v>
      </c>
      <c r="B174" t="s">
        <v>174</v>
      </c>
      <c r="C174" t="s">
        <v>317</v>
      </c>
    </row>
    <row r="175" spans="1:3" x14ac:dyDescent="0.25">
      <c r="A175" s="1">
        <v>173</v>
      </c>
      <c r="B175" t="s">
        <v>175</v>
      </c>
      <c r="C175" t="s">
        <v>317</v>
      </c>
    </row>
    <row r="176" spans="1:3" x14ac:dyDescent="0.25">
      <c r="A176" s="1">
        <v>174</v>
      </c>
      <c r="B176" t="s">
        <v>176</v>
      </c>
      <c r="C176" t="s">
        <v>317</v>
      </c>
    </row>
    <row r="177" spans="1:3" x14ac:dyDescent="0.25">
      <c r="A177" s="1">
        <v>175</v>
      </c>
      <c r="B177" t="s">
        <v>177</v>
      </c>
      <c r="C177" t="s">
        <v>317</v>
      </c>
    </row>
    <row r="178" spans="1:3" x14ac:dyDescent="0.25">
      <c r="A178" s="1">
        <v>176</v>
      </c>
      <c r="B178" t="s">
        <v>178</v>
      </c>
      <c r="C178" t="s">
        <v>317</v>
      </c>
    </row>
    <row r="179" spans="1:3" x14ac:dyDescent="0.25">
      <c r="A179" s="1">
        <v>177</v>
      </c>
      <c r="B179" t="s">
        <v>179</v>
      </c>
      <c r="C179" t="s">
        <v>318</v>
      </c>
    </row>
    <row r="180" spans="1:3" x14ac:dyDescent="0.25">
      <c r="A180" s="1">
        <v>178</v>
      </c>
      <c r="B180" t="s">
        <v>180</v>
      </c>
      <c r="C180" t="s">
        <v>171</v>
      </c>
    </row>
    <row r="181" spans="1:3" x14ac:dyDescent="0.25">
      <c r="A181" s="1">
        <v>179</v>
      </c>
      <c r="B181" t="s">
        <v>181</v>
      </c>
      <c r="C181" t="s">
        <v>181</v>
      </c>
    </row>
    <row r="182" spans="1:3" x14ac:dyDescent="0.25">
      <c r="A182" s="1">
        <v>180</v>
      </c>
      <c r="B182" t="s">
        <v>182</v>
      </c>
      <c r="C182" t="s">
        <v>181</v>
      </c>
    </row>
    <row r="183" spans="1:3" x14ac:dyDescent="0.25">
      <c r="A183" s="1">
        <v>181</v>
      </c>
      <c r="B183" t="s">
        <v>183</v>
      </c>
      <c r="C183" t="s">
        <v>181</v>
      </c>
    </row>
    <row r="184" spans="1:3" x14ac:dyDescent="0.25">
      <c r="A184" s="1">
        <v>182</v>
      </c>
      <c r="B184" t="s">
        <v>184</v>
      </c>
      <c r="C184" t="s">
        <v>319</v>
      </c>
    </row>
    <row r="185" spans="1:3" x14ac:dyDescent="0.25">
      <c r="A185" s="1">
        <v>183</v>
      </c>
      <c r="B185" t="s">
        <v>185</v>
      </c>
      <c r="C185" t="s">
        <v>320</v>
      </c>
    </row>
    <row r="186" spans="1:3" x14ac:dyDescent="0.25">
      <c r="A186" s="1">
        <v>184</v>
      </c>
      <c r="B186" t="s">
        <v>186</v>
      </c>
      <c r="C186" t="s">
        <v>320</v>
      </c>
    </row>
    <row r="187" spans="1:3" x14ac:dyDescent="0.25">
      <c r="A187" s="1">
        <v>185</v>
      </c>
      <c r="B187" t="s">
        <v>187</v>
      </c>
      <c r="C187" t="s">
        <v>321</v>
      </c>
    </row>
    <row r="188" spans="1:3" x14ac:dyDescent="0.25">
      <c r="A188" s="1">
        <v>186</v>
      </c>
      <c r="B188" t="s">
        <v>188</v>
      </c>
      <c r="C188" t="s">
        <v>320</v>
      </c>
    </row>
    <row r="189" spans="1:3" x14ac:dyDescent="0.25">
      <c r="A189" s="1">
        <v>187</v>
      </c>
      <c r="B189" t="s">
        <v>189</v>
      </c>
      <c r="C189" t="s">
        <v>322</v>
      </c>
    </row>
    <row r="190" spans="1:3" x14ac:dyDescent="0.25">
      <c r="A190" s="1">
        <v>188</v>
      </c>
      <c r="B190" t="s">
        <v>190</v>
      </c>
      <c r="C190" t="s">
        <v>323</v>
      </c>
    </row>
    <row r="191" spans="1:3" x14ac:dyDescent="0.25">
      <c r="A191" s="1">
        <v>189</v>
      </c>
      <c r="B191" t="s">
        <v>191</v>
      </c>
      <c r="C191" t="s">
        <v>324</v>
      </c>
    </row>
    <row r="192" spans="1:3" x14ac:dyDescent="0.25">
      <c r="A192" s="1">
        <v>190</v>
      </c>
      <c r="B192" t="s">
        <v>192</v>
      </c>
      <c r="C192" t="s">
        <v>325</v>
      </c>
    </row>
    <row r="193" spans="1:3" x14ac:dyDescent="0.25">
      <c r="A193" s="1">
        <v>191</v>
      </c>
      <c r="B193" t="s">
        <v>193</v>
      </c>
      <c r="C193" t="s">
        <v>326</v>
      </c>
    </row>
    <row r="194" spans="1:3" x14ac:dyDescent="0.25">
      <c r="A194" s="1">
        <v>192</v>
      </c>
      <c r="B194" t="s">
        <v>194</v>
      </c>
      <c r="C194" t="s">
        <v>326</v>
      </c>
    </row>
    <row r="195" spans="1:3" x14ac:dyDescent="0.25">
      <c r="A195" s="1">
        <v>193</v>
      </c>
      <c r="B195" t="s">
        <v>195</v>
      </c>
      <c r="C195" t="s">
        <v>327</v>
      </c>
    </row>
    <row r="196" spans="1:3" x14ac:dyDescent="0.25">
      <c r="A196" s="1">
        <v>194</v>
      </c>
      <c r="B196" t="s">
        <v>196</v>
      </c>
      <c r="C196" t="s">
        <v>327</v>
      </c>
    </row>
    <row r="197" spans="1:3" x14ac:dyDescent="0.25">
      <c r="A197" s="1">
        <v>195</v>
      </c>
      <c r="B197" t="s">
        <v>197</v>
      </c>
      <c r="C197" t="s">
        <v>328</v>
      </c>
    </row>
    <row r="198" spans="1:3" x14ac:dyDescent="0.25">
      <c r="A198" s="1">
        <v>196</v>
      </c>
      <c r="B198" t="s">
        <v>198</v>
      </c>
      <c r="C198" t="s">
        <v>329</v>
      </c>
    </row>
    <row r="199" spans="1:3" x14ac:dyDescent="0.25">
      <c r="A199" s="1">
        <v>197</v>
      </c>
      <c r="B199" t="s">
        <v>199</v>
      </c>
      <c r="C199" t="s">
        <v>330</v>
      </c>
    </row>
    <row r="200" spans="1:3" x14ac:dyDescent="0.25">
      <c r="A200" s="1">
        <v>198</v>
      </c>
      <c r="B200" t="s">
        <v>200</v>
      </c>
      <c r="C200" t="s">
        <v>330</v>
      </c>
    </row>
    <row r="201" spans="1:3" x14ac:dyDescent="0.25">
      <c r="A201" s="1">
        <v>199</v>
      </c>
      <c r="B201" t="s">
        <v>201</v>
      </c>
      <c r="C201" t="s">
        <v>331</v>
      </c>
    </row>
    <row r="202" spans="1:3" x14ac:dyDescent="0.25">
      <c r="A202" s="1">
        <v>200</v>
      </c>
      <c r="B202" t="s">
        <v>202</v>
      </c>
      <c r="C202" t="s">
        <v>329</v>
      </c>
    </row>
    <row r="203" spans="1:3" x14ac:dyDescent="0.25">
      <c r="A203" s="1">
        <v>201</v>
      </c>
      <c r="B203" t="s">
        <v>203</v>
      </c>
      <c r="C203" t="s">
        <v>332</v>
      </c>
    </row>
    <row r="204" spans="1:3" x14ac:dyDescent="0.25">
      <c r="A204" s="1">
        <v>202</v>
      </c>
      <c r="B204" t="s">
        <v>204</v>
      </c>
      <c r="C204" t="s">
        <v>332</v>
      </c>
    </row>
    <row r="205" spans="1:3" x14ac:dyDescent="0.25">
      <c r="A205" s="1">
        <v>203</v>
      </c>
      <c r="B205" t="s">
        <v>205</v>
      </c>
      <c r="C205" t="s">
        <v>333</v>
      </c>
    </row>
    <row r="206" spans="1:3" x14ac:dyDescent="0.25">
      <c r="A206" s="1">
        <v>204</v>
      </c>
      <c r="B206" t="s">
        <v>206</v>
      </c>
      <c r="C206" t="s">
        <v>333</v>
      </c>
    </row>
    <row r="207" spans="1:3" x14ac:dyDescent="0.25">
      <c r="A207" s="1">
        <v>205</v>
      </c>
      <c r="B207" t="s">
        <v>207</v>
      </c>
      <c r="C207" t="s">
        <v>329</v>
      </c>
    </row>
    <row r="208" spans="1:3" x14ac:dyDescent="0.25">
      <c r="A208" s="1">
        <v>206</v>
      </c>
      <c r="B208" t="s">
        <v>208</v>
      </c>
      <c r="C208" t="s">
        <v>329</v>
      </c>
    </row>
    <row r="209" spans="1:3" x14ac:dyDescent="0.25">
      <c r="A209" s="1">
        <v>207</v>
      </c>
      <c r="B209" t="s">
        <v>209</v>
      </c>
      <c r="C209" t="s">
        <v>334</v>
      </c>
    </row>
    <row r="210" spans="1:3" x14ac:dyDescent="0.25">
      <c r="A210" s="1">
        <v>208</v>
      </c>
      <c r="B210" t="s">
        <v>210</v>
      </c>
      <c r="C210" t="s">
        <v>334</v>
      </c>
    </row>
    <row r="211" spans="1:3" x14ac:dyDescent="0.25">
      <c r="A211" s="1">
        <v>209</v>
      </c>
      <c r="B211" t="s">
        <v>211</v>
      </c>
      <c r="C211" t="s">
        <v>334</v>
      </c>
    </row>
    <row r="212" spans="1:3" x14ac:dyDescent="0.25">
      <c r="A212" s="1">
        <v>210</v>
      </c>
      <c r="B212" t="s">
        <v>212</v>
      </c>
      <c r="C212" t="s">
        <v>334</v>
      </c>
    </row>
    <row r="213" spans="1:3" x14ac:dyDescent="0.25">
      <c r="A213" s="1">
        <v>211</v>
      </c>
      <c r="B213" t="s">
        <v>213</v>
      </c>
      <c r="C213" t="s">
        <v>254</v>
      </c>
    </row>
    <row r="214" spans="1:3" x14ac:dyDescent="0.25">
      <c r="A214" s="1">
        <v>212</v>
      </c>
      <c r="B214" t="s">
        <v>214</v>
      </c>
      <c r="C214" t="s">
        <v>254</v>
      </c>
    </row>
    <row r="215" spans="1:3" x14ac:dyDescent="0.25">
      <c r="A215" s="1">
        <v>213</v>
      </c>
      <c r="B215" t="s">
        <v>215</v>
      </c>
      <c r="C215" t="s">
        <v>254</v>
      </c>
    </row>
    <row r="216" spans="1:3" x14ac:dyDescent="0.25">
      <c r="A216" s="1">
        <v>214</v>
      </c>
      <c r="B216" t="s">
        <v>216</v>
      </c>
      <c r="C216" t="s">
        <v>254</v>
      </c>
    </row>
    <row r="217" spans="1:3" x14ac:dyDescent="0.25">
      <c r="A217" s="1">
        <v>215</v>
      </c>
      <c r="B217" t="s">
        <v>217</v>
      </c>
      <c r="C217" t="s">
        <v>254</v>
      </c>
    </row>
    <row r="218" spans="1:3" x14ac:dyDescent="0.25">
      <c r="A218" s="1">
        <v>216</v>
      </c>
      <c r="B218" t="s">
        <v>218</v>
      </c>
      <c r="C218" t="s">
        <v>254</v>
      </c>
    </row>
    <row r="219" spans="1:3" x14ac:dyDescent="0.25">
      <c r="A219" s="1">
        <v>217</v>
      </c>
      <c r="B219" t="s">
        <v>219</v>
      </c>
      <c r="C219" t="s">
        <v>335</v>
      </c>
    </row>
    <row r="220" spans="1:3" x14ac:dyDescent="0.25">
      <c r="A220" s="1">
        <v>218</v>
      </c>
      <c r="B220" t="s">
        <v>220</v>
      </c>
      <c r="C220" t="s">
        <v>220</v>
      </c>
    </row>
    <row r="221" spans="1:3" x14ac:dyDescent="0.25">
      <c r="A221" s="1">
        <v>219</v>
      </c>
      <c r="B221" t="s">
        <v>221</v>
      </c>
      <c r="C221" t="s">
        <v>336</v>
      </c>
    </row>
    <row r="222" spans="1:3" x14ac:dyDescent="0.25">
      <c r="A222" s="1">
        <v>220</v>
      </c>
      <c r="B222" t="s">
        <v>222</v>
      </c>
      <c r="C222" t="s">
        <v>337</v>
      </c>
    </row>
    <row r="223" spans="1:3" x14ac:dyDescent="0.25">
      <c r="A223" s="1">
        <v>221</v>
      </c>
      <c r="B223" t="s">
        <v>223</v>
      </c>
      <c r="C223" t="s">
        <v>338</v>
      </c>
    </row>
    <row r="224" spans="1:3" x14ac:dyDescent="0.25">
      <c r="A224" s="1">
        <v>222</v>
      </c>
      <c r="B224" t="s">
        <v>224</v>
      </c>
      <c r="C224" t="s">
        <v>339</v>
      </c>
    </row>
    <row r="225" spans="1:3" x14ac:dyDescent="0.25">
      <c r="A225" s="1">
        <v>223</v>
      </c>
      <c r="B225" t="s">
        <v>225</v>
      </c>
      <c r="C225" t="s">
        <v>339</v>
      </c>
    </row>
    <row r="226" spans="1:3" x14ac:dyDescent="0.25">
      <c r="A226" s="1">
        <v>224</v>
      </c>
      <c r="B226" t="s">
        <v>226</v>
      </c>
      <c r="C226" t="s">
        <v>340</v>
      </c>
    </row>
    <row r="227" spans="1:3" x14ac:dyDescent="0.25">
      <c r="A227" s="1">
        <v>225</v>
      </c>
      <c r="B227" t="s">
        <v>227</v>
      </c>
      <c r="C227" t="s">
        <v>340</v>
      </c>
    </row>
    <row r="228" spans="1:3" x14ac:dyDescent="0.25">
      <c r="A228" s="1">
        <v>226</v>
      </c>
      <c r="B228" t="s">
        <v>228</v>
      </c>
      <c r="C228" t="s">
        <v>340</v>
      </c>
    </row>
    <row r="229" spans="1:3" x14ac:dyDescent="0.25">
      <c r="A229" s="1">
        <v>227</v>
      </c>
      <c r="B229" t="s">
        <v>229</v>
      </c>
      <c r="C229" t="s">
        <v>340</v>
      </c>
    </row>
    <row r="230" spans="1:3" x14ac:dyDescent="0.25">
      <c r="A230" s="1">
        <v>228</v>
      </c>
      <c r="B230" t="s">
        <v>230</v>
      </c>
      <c r="C230" t="s">
        <v>340</v>
      </c>
    </row>
    <row r="231" spans="1:3" x14ac:dyDescent="0.25">
      <c r="A231" s="1">
        <v>229</v>
      </c>
      <c r="B231" t="s">
        <v>231</v>
      </c>
      <c r="C231" t="s">
        <v>340</v>
      </c>
    </row>
    <row r="232" spans="1:3" x14ac:dyDescent="0.25">
      <c r="A232" s="1">
        <v>230</v>
      </c>
      <c r="B232" t="s">
        <v>232</v>
      </c>
      <c r="C232" t="s">
        <v>340</v>
      </c>
    </row>
    <row r="233" spans="1:3" x14ac:dyDescent="0.25">
      <c r="A233" s="1">
        <v>231</v>
      </c>
      <c r="B233" t="s">
        <v>233</v>
      </c>
      <c r="C233" t="s">
        <v>340</v>
      </c>
    </row>
    <row r="234" spans="1:3" x14ac:dyDescent="0.25">
      <c r="A234" s="1">
        <v>232</v>
      </c>
      <c r="B234" t="s">
        <v>234</v>
      </c>
      <c r="C234" t="s">
        <v>340</v>
      </c>
    </row>
    <row r="235" spans="1:3" x14ac:dyDescent="0.25">
      <c r="A235" s="1">
        <v>233</v>
      </c>
      <c r="B235" t="s">
        <v>235</v>
      </c>
      <c r="C235" t="s">
        <v>340</v>
      </c>
    </row>
    <row r="236" spans="1:3" x14ac:dyDescent="0.25">
      <c r="A236" s="1">
        <v>234</v>
      </c>
      <c r="B236" t="s">
        <v>236</v>
      </c>
      <c r="C236" t="s">
        <v>340</v>
      </c>
    </row>
    <row r="237" spans="1:3" x14ac:dyDescent="0.25">
      <c r="A237" s="1">
        <v>235</v>
      </c>
      <c r="B237" t="s">
        <v>237</v>
      </c>
      <c r="C237" t="s">
        <v>341</v>
      </c>
    </row>
    <row r="238" spans="1:3" x14ac:dyDescent="0.25">
      <c r="A238" s="1">
        <v>236</v>
      </c>
      <c r="B238" t="s">
        <v>238</v>
      </c>
      <c r="C238" t="s">
        <v>342</v>
      </c>
    </row>
    <row r="239" spans="1:3" x14ac:dyDescent="0.25">
      <c r="A239" s="1">
        <v>237</v>
      </c>
      <c r="B239" t="s">
        <v>239</v>
      </c>
      <c r="C239" t="s">
        <v>342</v>
      </c>
    </row>
    <row r="240" spans="1:3" x14ac:dyDescent="0.25">
      <c r="A240" s="1">
        <v>238</v>
      </c>
      <c r="B240" t="s">
        <v>240</v>
      </c>
      <c r="C240" t="s">
        <v>340</v>
      </c>
    </row>
    <row r="241" spans="1:3" x14ac:dyDescent="0.25">
      <c r="A241" s="1">
        <v>239</v>
      </c>
      <c r="B241" t="s">
        <v>241</v>
      </c>
      <c r="C241" t="s">
        <v>340</v>
      </c>
    </row>
    <row r="242" spans="1:3" x14ac:dyDescent="0.25">
      <c r="A242" s="1">
        <v>240</v>
      </c>
      <c r="B242" t="s">
        <v>242</v>
      </c>
      <c r="C242" t="s">
        <v>343</v>
      </c>
    </row>
    <row r="243" spans="1:3" x14ac:dyDescent="0.25">
      <c r="A243" s="1">
        <v>241</v>
      </c>
      <c r="B243" t="s">
        <v>243</v>
      </c>
      <c r="C243" t="s">
        <v>343</v>
      </c>
    </row>
    <row r="244" spans="1:3" x14ac:dyDescent="0.25">
      <c r="A244" s="1">
        <v>242</v>
      </c>
      <c r="B244" t="s">
        <v>244</v>
      </c>
      <c r="C244" t="s">
        <v>343</v>
      </c>
    </row>
    <row r="245" spans="1:3" x14ac:dyDescent="0.25">
      <c r="A245" s="1">
        <v>243</v>
      </c>
      <c r="B245" t="s">
        <v>245</v>
      </c>
      <c r="C245" t="s">
        <v>343</v>
      </c>
    </row>
    <row r="246" spans="1:3" x14ac:dyDescent="0.25">
      <c r="A246" s="1">
        <v>244</v>
      </c>
      <c r="B246" t="s">
        <v>246</v>
      </c>
      <c r="C246" t="s">
        <v>344</v>
      </c>
    </row>
    <row r="247" spans="1:3" x14ac:dyDescent="0.25">
      <c r="A247" s="1">
        <v>245</v>
      </c>
      <c r="B247" t="s">
        <v>247</v>
      </c>
      <c r="C247" t="s">
        <v>344</v>
      </c>
    </row>
    <row r="248" spans="1:3" x14ac:dyDescent="0.25">
      <c r="A248" s="1">
        <v>246</v>
      </c>
      <c r="B248" t="s">
        <v>248</v>
      </c>
      <c r="C248" t="s">
        <v>344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2145</v>
      </c>
      <c r="C2" t="s">
        <v>2236</v>
      </c>
    </row>
    <row r="3" spans="1:3" x14ac:dyDescent="0.25">
      <c r="A3" s="1">
        <v>1</v>
      </c>
      <c r="B3" t="s">
        <v>2146</v>
      </c>
      <c r="C3" t="s">
        <v>2236</v>
      </c>
    </row>
    <row r="4" spans="1:3" x14ac:dyDescent="0.25">
      <c r="A4" s="1">
        <v>2</v>
      </c>
      <c r="B4" t="s">
        <v>2147</v>
      </c>
      <c r="C4" t="s">
        <v>2236</v>
      </c>
    </row>
    <row r="5" spans="1:3" x14ac:dyDescent="0.25">
      <c r="A5" s="1">
        <v>3</v>
      </c>
      <c r="B5" t="s">
        <v>2148</v>
      </c>
      <c r="C5" t="s">
        <v>2236</v>
      </c>
    </row>
    <row r="6" spans="1:3" x14ac:dyDescent="0.25">
      <c r="A6" s="1">
        <v>4</v>
      </c>
      <c r="B6" t="s">
        <v>2149</v>
      </c>
      <c r="C6" t="s">
        <v>2236</v>
      </c>
    </row>
    <row r="7" spans="1:3" x14ac:dyDescent="0.25">
      <c r="A7" s="1">
        <v>5</v>
      </c>
      <c r="B7" t="s">
        <v>2150</v>
      </c>
      <c r="C7" t="s">
        <v>2236</v>
      </c>
    </row>
    <row r="8" spans="1:3" x14ac:dyDescent="0.25">
      <c r="A8" s="1">
        <v>6</v>
      </c>
      <c r="B8" t="s">
        <v>2151</v>
      </c>
      <c r="C8" t="s">
        <v>2236</v>
      </c>
    </row>
    <row r="9" spans="1:3" x14ac:dyDescent="0.25">
      <c r="A9" s="1">
        <v>7</v>
      </c>
      <c r="B9" t="s">
        <v>2152</v>
      </c>
      <c r="C9" t="s">
        <v>2236</v>
      </c>
    </row>
    <row r="10" spans="1:3" x14ac:dyDescent="0.25">
      <c r="A10" s="1">
        <v>8</v>
      </c>
      <c r="B10" t="s">
        <v>2153</v>
      </c>
      <c r="C10" t="s">
        <v>2236</v>
      </c>
    </row>
    <row r="11" spans="1:3" x14ac:dyDescent="0.25">
      <c r="A11" s="1">
        <v>9</v>
      </c>
      <c r="B11" t="s">
        <v>2154</v>
      </c>
      <c r="C11" t="s">
        <v>2236</v>
      </c>
    </row>
    <row r="12" spans="1:3" x14ac:dyDescent="0.25">
      <c r="A12" s="1">
        <v>10</v>
      </c>
      <c r="B12" t="s">
        <v>2155</v>
      </c>
      <c r="C12" t="s">
        <v>2236</v>
      </c>
    </row>
    <row r="13" spans="1:3" x14ac:dyDescent="0.25">
      <c r="A13" s="1">
        <v>11</v>
      </c>
      <c r="B13" t="s">
        <v>2156</v>
      </c>
      <c r="C13" t="s">
        <v>2236</v>
      </c>
    </row>
    <row r="14" spans="1:3" x14ac:dyDescent="0.25">
      <c r="A14" s="1">
        <v>12</v>
      </c>
      <c r="B14" t="s">
        <v>1362</v>
      </c>
      <c r="C14" t="s">
        <v>2236</v>
      </c>
    </row>
    <row r="15" spans="1:3" x14ac:dyDescent="0.25">
      <c r="A15" s="1">
        <v>13</v>
      </c>
      <c r="B15" t="s">
        <v>2157</v>
      </c>
      <c r="C15" t="s">
        <v>2236</v>
      </c>
    </row>
    <row r="16" spans="1:3" x14ac:dyDescent="0.25">
      <c r="A16" s="1">
        <v>14</v>
      </c>
      <c r="B16" t="s">
        <v>2158</v>
      </c>
      <c r="C16" t="s">
        <v>2237</v>
      </c>
    </row>
    <row r="17" spans="1:3" x14ac:dyDescent="0.25">
      <c r="A17" s="1">
        <v>15</v>
      </c>
      <c r="B17" t="s">
        <v>2159</v>
      </c>
      <c r="C17" t="s">
        <v>2238</v>
      </c>
    </row>
    <row r="18" spans="1:3" x14ac:dyDescent="0.25">
      <c r="A18" s="1">
        <v>16</v>
      </c>
      <c r="B18" t="s">
        <v>2160</v>
      </c>
      <c r="C18" t="s">
        <v>281</v>
      </c>
    </row>
    <row r="19" spans="1:3" x14ac:dyDescent="0.25">
      <c r="A19" s="1">
        <v>17</v>
      </c>
      <c r="B19" t="s">
        <v>281</v>
      </c>
      <c r="C19" t="s">
        <v>281</v>
      </c>
    </row>
    <row r="20" spans="1:3" x14ac:dyDescent="0.25">
      <c r="A20" s="1">
        <v>18</v>
      </c>
      <c r="B20" t="s">
        <v>2161</v>
      </c>
      <c r="C20" t="s">
        <v>281</v>
      </c>
    </row>
    <row r="21" spans="1:3" x14ac:dyDescent="0.25">
      <c r="A21" s="1">
        <v>19</v>
      </c>
      <c r="B21" t="s">
        <v>2162</v>
      </c>
      <c r="C21" t="s">
        <v>2239</v>
      </c>
    </row>
    <row r="22" spans="1:3" x14ac:dyDescent="0.25">
      <c r="A22" s="1">
        <v>20</v>
      </c>
      <c r="B22" t="s">
        <v>2163</v>
      </c>
      <c r="C22" t="s">
        <v>2163</v>
      </c>
    </row>
    <row r="23" spans="1:3" x14ac:dyDescent="0.25">
      <c r="A23" s="1">
        <v>21</v>
      </c>
      <c r="B23" t="s">
        <v>2164</v>
      </c>
      <c r="C23" t="s">
        <v>2163</v>
      </c>
    </row>
    <row r="24" spans="1:3" x14ac:dyDescent="0.25">
      <c r="A24" s="1">
        <v>22</v>
      </c>
      <c r="B24" t="s">
        <v>2165</v>
      </c>
      <c r="C24" t="s">
        <v>2240</v>
      </c>
    </row>
    <row r="25" spans="1:3" x14ac:dyDescent="0.25">
      <c r="A25" s="1">
        <v>23</v>
      </c>
      <c r="B25" t="s">
        <v>2166</v>
      </c>
      <c r="C25" t="s">
        <v>2240</v>
      </c>
    </row>
    <row r="26" spans="1:3" x14ac:dyDescent="0.25">
      <c r="A26" s="1">
        <v>24</v>
      </c>
      <c r="B26" t="s">
        <v>2167</v>
      </c>
      <c r="C26" t="s">
        <v>2167</v>
      </c>
    </row>
    <row r="27" spans="1:3" x14ac:dyDescent="0.25">
      <c r="A27" s="1">
        <v>25</v>
      </c>
      <c r="B27" t="s">
        <v>2168</v>
      </c>
      <c r="C27" t="s">
        <v>2168</v>
      </c>
    </row>
    <row r="28" spans="1:3" x14ac:dyDescent="0.25">
      <c r="A28" s="1">
        <v>26</v>
      </c>
      <c r="B28" t="s">
        <v>2169</v>
      </c>
      <c r="C28" t="s">
        <v>2168</v>
      </c>
    </row>
    <row r="29" spans="1:3" x14ac:dyDescent="0.25">
      <c r="A29" s="1">
        <v>27</v>
      </c>
      <c r="B29" t="s">
        <v>2170</v>
      </c>
      <c r="C29" t="s">
        <v>2168</v>
      </c>
    </row>
    <row r="30" spans="1:3" x14ac:dyDescent="0.25">
      <c r="A30" s="1">
        <v>28</v>
      </c>
      <c r="B30" t="s">
        <v>2171</v>
      </c>
      <c r="C30" t="s">
        <v>2168</v>
      </c>
    </row>
    <row r="31" spans="1:3" x14ac:dyDescent="0.25">
      <c r="A31" s="1">
        <v>29</v>
      </c>
      <c r="B31" t="s">
        <v>2172</v>
      </c>
      <c r="C31" t="s">
        <v>2168</v>
      </c>
    </row>
    <row r="32" spans="1:3" x14ac:dyDescent="0.25">
      <c r="A32" s="1">
        <v>30</v>
      </c>
      <c r="B32" t="s">
        <v>2173</v>
      </c>
      <c r="C32" t="s">
        <v>2241</v>
      </c>
    </row>
    <row r="33" spans="1:3" x14ac:dyDescent="0.25">
      <c r="A33" s="1">
        <v>31</v>
      </c>
      <c r="B33" t="s">
        <v>2174</v>
      </c>
      <c r="C33" t="s">
        <v>2241</v>
      </c>
    </row>
    <row r="34" spans="1:3" x14ac:dyDescent="0.25">
      <c r="A34" s="1">
        <v>32</v>
      </c>
      <c r="B34" t="s">
        <v>2175</v>
      </c>
      <c r="C34" t="s">
        <v>2241</v>
      </c>
    </row>
    <row r="35" spans="1:3" x14ac:dyDescent="0.25">
      <c r="A35" s="1">
        <v>33</v>
      </c>
      <c r="B35" t="s">
        <v>2176</v>
      </c>
      <c r="C35" t="s">
        <v>2241</v>
      </c>
    </row>
    <row r="36" spans="1:3" x14ac:dyDescent="0.25">
      <c r="A36" s="1">
        <v>34</v>
      </c>
      <c r="B36" t="s">
        <v>2177</v>
      </c>
      <c r="C36" t="s">
        <v>2241</v>
      </c>
    </row>
    <row r="37" spans="1:3" x14ac:dyDescent="0.25">
      <c r="A37" s="1">
        <v>35</v>
      </c>
      <c r="B37" t="s">
        <v>2178</v>
      </c>
      <c r="C37" t="s">
        <v>2241</v>
      </c>
    </row>
    <row r="38" spans="1:3" x14ac:dyDescent="0.25">
      <c r="A38" s="1">
        <v>36</v>
      </c>
      <c r="B38" t="s">
        <v>2179</v>
      </c>
      <c r="C38" t="s">
        <v>2236</v>
      </c>
    </row>
    <row r="39" spans="1:3" x14ac:dyDescent="0.25">
      <c r="A39" s="1">
        <v>37</v>
      </c>
      <c r="B39" t="s">
        <v>2180</v>
      </c>
      <c r="C39" t="s">
        <v>2236</v>
      </c>
    </row>
    <row r="40" spans="1:3" x14ac:dyDescent="0.25">
      <c r="A40" s="1">
        <v>38</v>
      </c>
      <c r="B40" t="s">
        <v>2181</v>
      </c>
      <c r="C40" t="s">
        <v>2236</v>
      </c>
    </row>
    <row r="41" spans="1:3" x14ac:dyDescent="0.25">
      <c r="A41" s="1">
        <v>39</v>
      </c>
      <c r="B41" t="s">
        <v>2182</v>
      </c>
      <c r="C41" t="s">
        <v>2236</v>
      </c>
    </row>
    <row r="42" spans="1:3" x14ac:dyDescent="0.25">
      <c r="A42" s="1">
        <v>40</v>
      </c>
      <c r="B42" t="s">
        <v>2183</v>
      </c>
      <c r="C42" t="s">
        <v>2236</v>
      </c>
    </row>
    <row r="43" spans="1:3" x14ac:dyDescent="0.25">
      <c r="A43" s="1">
        <v>41</v>
      </c>
      <c r="B43" t="s">
        <v>2184</v>
      </c>
      <c r="C43" t="s">
        <v>2236</v>
      </c>
    </row>
    <row r="44" spans="1:3" x14ac:dyDescent="0.25">
      <c r="A44" s="1">
        <v>42</v>
      </c>
      <c r="B44" t="s">
        <v>2185</v>
      </c>
      <c r="C44" t="s">
        <v>2242</v>
      </c>
    </row>
    <row r="45" spans="1:3" x14ac:dyDescent="0.25">
      <c r="A45" s="1">
        <v>43</v>
      </c>
      <c r="B45" t="s">
        <v>2186</v>
      </c>
      <c r="C45" t="s">
        <v>2242</v>
      </c>
    </row>
    <row r="46" spans="1:3" x14ac:dyDescent="0.25">
      <c r="A46" s="1">
        <v>44</v>
      </c>
      <c r="B46" t="s">
        <v>2187</v>
      </c>
      <c r="C46" t="s">
        <v>2190</v>
      </c>
    </row>
    <row r="47" spans="1:3" x14ac:dyDescent="0.25">
      <c r="A47" s="1">
        <v>45</v>
      </c>
      <c r="B47" t="s">
        <v>2188</v>
      </c>
      <c r="C47" t="s">
        <v>2190</v>
      </c>
    </row>
    <row r="48" spans="1:3" x14ac:dyDescent="0.25">
      <c r="A48" s="1">
        <v>46</v>
      </c>
      <c r="B48" t="s">
        <v>2189</v>
      </c>
      <c r="C48" t="s">
        <v>2190</v>
      </c>
    </row>
    <row r="49" spans="1:3" x14ac:dyDescent="0.25">
      <c r="A49" s="1">
        <v>47</v>
      </c>
      <c r="B49" t="s">
        <v>2190</v>
      </c>
      <c r="C49" t="s">
        <v>2190</v>
      </c>
    </row>
    <row r="50" spans="1:3" x14ac:dyDescent="0.25">
      <c r="A50" s="1">
        <v>48</v>
      </c>
      <c r="B50" t="s">
        <v>2191</v>
      </c>
      <c r="C50" t="s">
        <v>2190</v>
      </c>
    </row>
    <row r="51" spans="1:3" x14ac:dyDescent="0.25">
      <c r="A51" s="1">
        <v>49</v>
      </c>
      <c r="B51" t="s">
        <v>2192</v>
      </c>
      <c r="C51" t="s">
        <v>2190</v>
      </c>
    </row>
    <row r="52" spans="1:3" x14ac:dyDescent="0.25">
      <c r="A52" s="1">
        <v>50</v>
      </c>
      <c r="B52" t="s">
        <v>2193</v>
      </c>
      <c r="C52" t="s">
        <v>2190</v>
      </c>
    </row>
    <row r="53" spans="1:3" x14ac:dyDescent="0.25">
      <c r="A53" s="1">
        <v>51</v>
      </c>
      <c r="B53" t="s">
        <v>2194</v>
      </c>
      <c r="C53" t="s">
        <v>2190</v>
      </c>
    </row>
    <row r="54" spans="1:3" x14ac:dyDescent="0.25">
      <c r="A54" s="1">
        <v>52</v>
      </c>
      <c r="B54" t="s">
        <v>2195</v>
      </c>
      <c r="C54" t="s">
        <v>2243</v>
      </c>
    </row>
    <row r="55" spans="1:3" x14ac:dyDescent="0.25">
      <c r="A55" s="1">
        <v>53</v>
      </c>
      <c r="B55" t="s">
        <v>2196</v>
      </c>
      <c r="C55" t="s">
        <v>281</v>
      </c>
    </row>
    <row r="56" spans="1:3" x14ac:dyDescent="0.25">
      <c r="A56" s="1">
        <v>54</v>
      </c>
      <c r="B56" t="s">
        <v>2197</v>
      </c>
      <c r="C56" t="s">
        <v>2244</v>
      </c>
    </row>
    <row r="57" spans="1:3" x14ac:dyDescent="0.25">
      <c r="A57" s="1">
        <v>55</v>
      </c>
      <c r="B57" t="s">
        <v>2198</v>
      </c>
      <c r="C57" t="s">
        <v>2245</v>
      </c>
    </row>
    <row r="58" spans="1:3" x14ac:dyDescent="0.25">
      <c r="A58" s="1">
        <v>56</v>
      </c>
      <c r="B58" t="s">
        <v>2199</v>
      </c>
      <c r="C58" t="s">
        <v>2246</v>
      </c>
    </row>
    <row r="59" spans="1:3" x14ac:dyDescent="0.25">
      <c r="A59" s="1">
        <v>57</v>
      </c>
      <c r="B59" t="s">
        <v>2200</v>
      </c>
      <c r="C59" t="s">
        <v>2247</v>
      </c>
    </row>
    <row r="60" spans="1:3" x14ac:dyDescent="0.25">
      <c r="A60" s="1">
        <v>58</v>
      </c>
      <c r="B60" t="s">
        <v>2201</v>
      </c>
      <c r="C60" t="s">
        <v>2248</v>
      </c>
    </row>
    <row r="61" spans="1:3" x14ac:dyDescent="0.25">
      <c r="A61" s="1">
        <v>59</v>
      </c>
      <c r="B61" t="s">
        <v>2202</v>
      </c>
      <c r="C61" t="s">
        <v>2249</v>
      </c>
    </row>
    <row r="62" spans="1:3" x14ac:dyDescent="0.25">
      <c r="A62" s="1">
        <v>60</v>
      </c>
      <c r="B62" t="s">
        <v>2203</v>
      </c>
      <c r="C62" t="s">
        <v>2250</v>
      </c>
    </row>
    <row r="63" spans="1:3" x14ac:dyDescent="0.25">
      <c r="A63" s="1">
        <v>61</v>
      </c>
      <c r="B63" t="s">
        <v>2204</v>
      </c>
      <c r="C63" t="s">
        <v>2251</v>
      </c>
    </row>
    <row r="64" spans="1:3" x14ac:dyDescent="0.25">
      <c r="A64" s="1">
        <v>62</v>
      </c>
      <c r="B64" t="s">
        <v>2205</v>
      </c>
      <c r="C64" t="s">
        <v>2252</v>
      </c>
    </row>
    <row r="65" spans="1:3" x14ac:dyDescent="0.25">
      <c r="A65" s="1">
        <v>63</v>
      </c>
      <c r="B65" t="s">
        <v>2206</v>
      </c>
      <c r="C65" t="s">
        <v>2253</v>
      </c>
    </row>
    <row r="66" spans="1:3" x14ac:dyDescent="0.25">
      <c r="A66" s="1">
        <v>64</v>
      </c>
      <c r="B66" t="s">
        <v>2207</v>
      </c>
      <c r="C66" t="s">
        <v>2254</v>
      </c>
    </row>
    <row r="67" spans="1:3" x14ac:dyDescent="0.25">
      <c r="A67" s="1">
        <v>65</v>
      </c>
      <c r="B67" t="s">
        <v>2208</v>
      </c>
      <c r="C67" t="s">
        <v>2255</v>
      </c>
    </row>
    <row r="68" spans="1:3" x14ac:dyDescent="0.25">
      <c r="A68" s="1">
        <v>66</v>
      </c>
      <c r="B68" t="s">
        <v>2209</v>
      </c>
      <c r="C68" t="s">
        <v>2256</v>
      </c>
    </row>
    <row r="69" spans="1:3" x14ac:dyDescent="0.25">
      <c r="A69" s="1">
        <v>67</v>
      </c>
      <c r="B69" t="s">
        <v>2210</v>
      </c>
      <c r="C69" t="s">
        <v>2257</v>
      </c>
    </row>
    <row r="70" spans="1:3" x14ac:dyDescent="0.25">
      <c r="A70" s="1">
        <v>68</v>
      </c>
      <c r="B70" t="s">
        <v>2211</v>
      </c>
      <c r="C70" t="s">
        <v>2243</v>
      </c>
    </row>
    <row r="71" spans="1:3" x14ac:dyDescent="0.25">
      <c r="A71" s="1">
        <v>69</v>
      </c>
      <c r="B71" t="s">
        <v>2212</v>
      </c>
      <c r="C71" t="s">
        <v>2243</v>
      </c>
    </row>
    <row r="72" spans="1:3" x14ac:dyDescent="0.25">
      <c r="A72" s="1">
        <v>70</v>
      </c>
      <c r="B72" t="s">
        <v>2213</v>
      </c>
      <c r="C72" t="s">
        <v>2243</v>
      </c>
    </row>
    <row r="73" spans="1:3" x14ac:dyDescent="0.25">
      <c r="A73" s="1">
        <v>71</v>
      </c>
      <c r="B73" t="s">
        <v>2214</v>
      </c>
      <c r="C73" t="s">
        <v>2258</v>
      </c>
    </row>
    <row r="74" spans="1:3" x14ac:dyDescent="0.25">
      <c r="A74" s="1">
        <v>72</v>
      </c>
      <c r="B74" t="s">
        <v>2215</v>
      </c>
      <c r="C74" t="s">
        <v>2259</v>
      </c>
    </row>
    <row r="75" spans="1:3" x14ac:dyDescent="0.25">
      <c r="A75" s="1">
        <v>73</v>
      </c>
      <c r="B75" t="s">
        <v>2216</v>
      </c>
      <c r="C75" t="s">
        <v>2260</v>
      </c>
    </row>
    <row r="76" spans="1:3" x14ac:dyDescent="0.25">
      <c r="A76" s="1">
        <v>74</v>
      </c>
      <c r="B76" t="s">
        <v>2217</v>
      </c>
      <c r="C76" t="s">
        <v>2261</v>
      </c>
    </row>
    <row r="77" spans="1:3" x14ac:dyDescent="0.25">
      <c r="A77" s="1">
        <v>75</v>
      </c>
      <c r="B77" t="s">
        <v>2218</v>
      </c>
      <c r="C77" t="s">
        <v>2262</v>
      </c>
    </row>
    <row r="78" spans="1:3" x14ac:dyDescent="0.25">
      <c r="A78" s="1">
        <v>76</v>
      </c>
      <c r="B78" t="s">
        <v>2219</v>
      </c>
      <c r="C78" t="s">
        <v>2263</v>
      </c>
    </row>
    <row r="79" spans="1:3" x14ac:dyDescent="0.25">
      <c r="A79" s="1">
        <v>77</v>
      </c>
      <c r="B79" t="s">
        <v>2220</v>
      </c>
      <c r="C79" t="s">
        <v>2264</v>
      </c>
    </row>
    <row r="80" spans="1:3" x14ac:dyDescent="0.25">
      <c r="A80" s="1">
        <v>78</v>
      </c>
      <c r="B80" t="s">
        <v>2221</v>
      </c>
      <c r="C80" t="s">
        <v>2265</v>
      </c>
    </row>
    <row r="81" spans="1:3" x14ac:dyDescent="0.25">
      <c r="A81" s="1">
        <v>79</v>
      </c>
      <c r="B81" t="s">
        <v>2222</v>
      </c>
      <c r="C81" t="s">
        <v>2266</v>
      </c>
    </row>
    <row r="82" spans="1:3" x14ac:dyDescent="0.25">
      <c r="A82" s="1">
        <v>80</v>
      </c>
      <c r="B82" t="s">
        <v>2223</v>
      </c>
      <c r="C82" t="s">
        <v>2224</v>
      </c>
    </row>
    <row r="83" spans="1:3" x14ac:dyDescent="0.25">
      <c r="A83" s="1">
        <v>81</v>
      </c>
      <c r="B83" t="s">
        <v>2224</v>
      </c>
      <c r="C83" t="s">
        <v>2224</v>
      </c>
    </row>
    <row r="84" spans="1:3" x14ac:dyDescent="0.25">
      <c r="A84" s="1">
        <v>82</v>
      </c>
      <c r="B84" t="s">
        <v>2225</v>
      </c>
      <c r="C84" t="s">
        <v>2267</v>
      </c>
    </row>
    <row r="85" spans="1:3" x14ac:dyDescent="0.25">
      <c r="A85" s="1">
        <v>83</v>
      </c>
      <c r="B85" t="s">
        <v>2226</v>
      </c>
      <c r="C85" t="s">
        <v>2267</v>
      </c>
    </row>
    <row r="86" spans="1:3" x14ac:dyDescent="0.25">
      <c r="A86" s="1">
        <v>84</v>
      </c>
      <c r="B86" t="s">
        <v>2227</v>
      </c>
      <c r="C86" t="s">
        <v>2268</v>
      </c>
    </row>
    <row r="87" spans="1:3" x14ac:dyDescent="0.25">
      <c r="A87" s="1">
        <v>85</v>
      </c>
      <c r="B87" t="s">
        <v>2228</v>
      </c>
      <c r="C87" t="s">
        <v>2269</v>
      </c>
    </row>
    <row r="88" spans="1:3" x14ac:dyDescent="0.25">
      <c r="A88" s="1">
        <v>86</v>
      </c>
      <c r="B88" t="s">
        <v>2229</v>
      </c>
      <c r="C88" t="s">
        <v>2190</v>
      </c>
    </row>
    <row r="89" spans="1:3" x14ac:dyDescent="0.25">
      <c r="A89" s="1">
        <v>87</v>
      </c>
      <c r="B89" t="s">
        <v>2230</v>
      </c>
      <c r="C89" t="s">
        <v>2270</v>
      </c>
    </row>
    <row r="90" spans="1:3" x14ac:dyDescent="0.25">
      <c r="A90" s="1">
        <v>88</v>
      </c>
      <c r="B90" t="s">
        <v>2231</v>
      </c>
      <c r="C90" t="s">
        <v>2270</v>
      </c>
    </row>
    <row r="91" spans="1:3" x14ac:dyDescent="0.25">
      <c r="A91" s="1">
        <v>89</v>
      </c>
      <c r="B91" t="s">
        <v>2232</v>
      </c>
      <c r="C91" t="s">
        <v>2243</v>
      </c>
    </row>
    <row r="92" spans="1:3" x14ac:dyDescent="0.25">
      <c r="A92" s="1">
        <v>90</v>
      </c>
      <c r="B92" t="s">
        <v>2233</v>
      </c>
      <c r="C92" t="s">
        <v>2243</v>
      </c>
    </row>
    <row r="93" spans="1:3" x14ac:dyDescent="0.25">
      <c r="A93" s="1">
        <v>91</v>
      </c>
      <c r="B93" t="s">
        <v>2234</v>
      </c>
      <c r="C93" t="s">
        <v>2243</v>
      </c>
    </row>
    <row r="94" spans="1:3" x14ac:dyDescent="0.25">
      <c r="A94" s="1">
        <v>92</v>
      </c>
      <c r="B94" t="s">
        <v>2235</v>
      </c>
      <c r="C94" t="s">
        <v>2243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14"/>
  <sheetViews>
    <sheetView topLeftCell="A88" workbookViewId="0">
      <selection activeCell="B100" sqref="B100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2271</v>
      </c>
      <c r="C2" t="s">
        <v>2582</v>
      </c>
    </row>
    <row r="3" spans="1:3" x14ac:dyDescent="0.25">
      <c r="A3" s="1">
        <v>1</v>
      </c>
      <c r="B3" t="s">
        <v>2272</v>
      </c>
      <c r="C3" t="s">
        <v>2583</v>
      </c>
    </row>
    <row r="4" spans="1:3" x14ac:dyDescent="0.25">
      <c r="A4" s="1">
        <v>2</v>
      </c>
      <c r="B4" t="s">
        <v>2273</v>
      </c>
      <c r="C4" t="s">
        <v>2584</v>
      </c>
    </row>
    <row r="5" spans="1:3" x14ac:dyDescent="0.25">
      <c r="A5" s="1">
        <v>3</v>
      </c>
      <c r="B5" t="s">
        <v>2274</v>
      </c>
      <c r="C5" t="s">
        <v>283</v>
      </c>
    </row>
    <row r="6" spans="1:3" x14ac:dyDescent="0.25">
      <c r="A6" s="1">
        <v>4</v>
      </c>
      <c r="B6" t="s">
        <v>2275</v>
      </c>
      <c r="C6" t="s">
        <v>283</v>
      </c>
    </row>
    <row r="7" spans="1:3" x14ac:dyDescent="0.25">
      <c r="A7" s="1">
        <v>5</v>
      </c>
      <c r="B7" t="s">
        <v>2276</v>
      </c>
      <c r="C7" t="s">
        <v>283</v>
      </c>
    </row>
    <row r="8" spans="1:3" x14ac:dyDescent="0.25">
      <c r="A8" s="1">
        <v>6</v>
      </c>
      <c r="B8" t="s">
        <v>2277</v>
      </c>
      <c r="C8" t="s">
        <v>283</v>
      </c>
    </row>
    <row r="9" spans="1:3" x14ac:dyDescent="0.25">
      <c r="A9" s="1">
        <v>7</v>
      </c>
      <c r="B9" t="s">
        <v>2278</v>
      </c>
      <c r="C9" t="s">
        <v>283</v>
      </c>
    </row>
    <row r="10" spans="1:3" x14ac:dyDescent="0.25">
      <c r="A10" s="1">
        <v>8</v>
      </c>
      <c r="B10" t="s">
        <v>2279</v>
      </c>
      <c r="C10" t="s">
        <v>283</v>
      </c>
    </row>
    <row r="11" spans="1:3" x14ac:dyDescent="0.25">
      <c r="A11" s="1">
        <v>9</v>
      </c>
      <c r="B11" t="s">
        <v>2280</v>
      </c>
      <c r="C11" t="s">
        <v>283</v>
      </c>
    </row>
    <row r="12" spans="1:3" x14ac:dyDescent="0.25">
      <c r="A12" s="1">
        <v>10</v>
      </c>
      <c r="B12" t="s">
        <v>283</v>
      </c>
      <c r="C12" t="s">
        <v>283</v>
      </c>
    </row>
    <row r="13" spans="1:3" x14ac:dyDescent="0.25">
      <c r="A13" s="1">
        <v>11</v>
      </c>
      <c r="B13" t="s">
        <v>2281</v>
      </c>
      <c r="C13" t="s">
        <v>283</v>
      </c>
    </row>
    <row r="14" spans="1:3" x14ac:dyDescent="0.25">
      <c r="A14" s="1">
        <v>12</v>
      </c>
      <c r="B14" t="s">
        <v>2282</v>
      </c>
      <c r="C14" t="s">
        <v>2585</v>
      </c>
    </row>
    <row r="15" spans="1:3" x14ac:dyDescent="0.25">
      <c r="A15" s="1">
        <v>13</v>
      </c>
      <c r="B15" t="s">
        <v>2283</v>
      </c>
      <c r="C15" t="s">
        <v>283</v>
      </c>
    </row>
    <row r="16" spans="1:3" x14ac:dyDescent="0.25">
      <c r="A16" s="1">
        <v>14</v>
      </c>
      <c r="B16" t="s">
        <v>2284</v>
      </c>
      <c r="C16" t="s">
        <v>283</v>
      </c>
    </row>
    <row r="17" spans="1:3" x14ac:dyDescent="0.25">
      <c r="A17" s="1">
        <v>15</v>
      </c>
      <c r="B17" t="s">
        <v>2285</v>
      </c>
      <c r="C17" t="s">
        <v>2586</v>
      </c>
    </row>
    <row r="18" spans="1:3" x14ac:dyDescent="0.25">
      <c r="A18" s="1">
        <v>16</v>
      </c>
      <c r="B18" t="s">
        <v>2286</v>
      </c>
      <c r="C18" t="s">
        <v>2586</v>
      </c>
    </row>
    <row r="19" spans="1:3" x14ac:dyDescent="0.25">
      <c r="A19" s="1">
        <v>17</v>
      </c>
      <c r="B19" t="s">
        <v>2287</v>
      </c>
      <c r="C19" t="s">
        <v>283</v>
      </c>
    </row>
    <row r="20" spans="1:3" x14ac:dyDescent="0.25">
      <c r="A20" s="1">
        <v>18</v>
      </c>
      <c r="B20" t="s">
        <v>2288</v>
      </c>
      <c r="C20" t="s">
        <v>283</v>
      </c>
    </row>
    <row r="21" spans="1:3" x14ac:dyDescent="0.25">
      <c r="A21" s="1">
        <v>19</v>
      </c>
      <c r="B21" t="s">
        <v>2289</v>
      </c>
      <c r="C21" t="s">
        <v>283</v>
      </c>
    </row>
    <row r="22" spans="1:3" x14ac:dyDescent="0.25">
      <c r="A22" s="1">
        <v>20</v>
      </c>
      <c r="B22" t="s">
        <v>2290</v>
      </c>
      <c r="C22" t="s">
        <v>283</v>
      </c>
    </row>
    <row r="23" spans="1:3" x14ac:dyDescent="0.25">
      <c r="A23" s="1">
        <v>21</v>
      </c>
      <c r="B23" t="s">
        <v>2291</v>
      </c>
      <c r="C23" t="s">
        <v>283</v>
      </c>
    </row>
    <row r="24" spans="1:3" x14ac:dyDescent="0.25">
      <c r="A24" s="1">
        <v>22</v>
      </c>
      <c r="B24" t="s">
        <v>2292</v>
      </c>
      <c r="C24" t="s">
        <v>283</v>
      </c>
    </row>
    <row r="25" spans="1:3" x14ac:dyDescent="0.25">
      <c r="A25" s="1">
        <v>23</v>
      </c>
      <c r="B25" t="s">
        <v>2293</v>
      </c>
      <c r="C25" t="s">
        <v>283</v>
      </c>
    </row>
    <row r="26" spans="1:3" x14ac:dyDescent="0.25">
      <c r="A26" s="1">
        <v>24</v>
      </c>
      <c r="B26" t="s">
        <v>2294</v>
      </c>
      <c r="C26" t="s">
        <v>283</v>
      </c>
    </row>
    <row r="27" spans="1:3" x14ac:dyDescent="0.25">
      <c r="A27" s="1">
        <v>25</v>
      </c>
      <c r="B27" t="s">
        <v>2295</v>
      </c>
      <c r="C27" t="s">
        <v>283</v>
      </c>
    </row>
    <row r="28" spans="1:3" x14ac:dyDescent="0.25">
      <c r="A28" s="1">
        <v>26</v>
      </c>
      <c r="B28" t="s">
        <v>2296</v>
      </c>
      <c r="C28" t="s">
        <v>283</v>
      </c>
    </row>
    <row r="29" spans="1:3" x14ac:dyDescent="0.25">
      <c r="A29" s="1">
        <v>27</v>
      </c>
      <c r="B29" t="s">
        <v>2297</v>
      </c>
      <c r="C29" t="s">
        <v>283</v>
      </c>
    </row>
    <row r="30" spans="1:3" x14ac:dyDescent="0.25">
      <c r="A30" s="1">
        <v>28</v>
      </c>
      <c r="B30" t="s">
        <v>2298</v>
      </c>
      <c r="C30" t="s">
        <v>283</v>
      </c>
    </row>
    <row r="31" spans="1:3" x14ac:dyDescent="0.25">
      <c r="A31" s="1">
        <v>29</v>
      </c>
      <c r="B31" t="s">
        <v>2299</v>
      </c>
      <c r="C31" t="s">
        <v>283</v>
      </c>
    </row>
    <row r="32" spans="1:3" x14ac:dyDescent="0.25">
      <c r="A32" s="1">
        <v>30</v>
      </c>
      <c r="B32" t="s">
        <v>2300</v>
      </c>
      <c r="C32" t="s">
        <v>283</v>
      </c>
    </row>
    <row r="33" spans="1:3" x14ac:dyDescent="0.25">
      <c r="A33" s="1">
        <v>31</v>
      </c>
      <c r="B33" t="s">
        <v>2301</v>
      </c>
      <c r="C33" t="s">
        <v>283</v>
      </c>
    </row>
    <row r="34" spans="1:3" x14ac:dyDescent="0.25">
      <c r="A34" s="1">
        <v>32</v>
      </c>
      <c r="B34" t="s">
        <v>2302</v>
      </c>
      <c r="C34" t="s">
        <v>293</v>
      </c>
    </row>
    <row r="35" spans="1:3" x14ac:dyDescent="0.25">
      <c r="A35" s="1">
        <v>33</v>
      </c>
      <c r="B35" t="s">
        <v>2303</v>
      </c>
      <c r="C35" t="s">
        <v>2587</v>
      </c>
    </row>
    <row r="36" spans="1:3" x14ac:dyDescent="0.25">
      <c r="A36" s="1">
        <v>34</v>
      </c>
      <c r="B36" t="s">
        <v>2304</v>
      </c>
      <c r="C36" t="s">
        <v>293</v>
      </c>
    </row>
    <row r="37" spans="1:3" x14ac:dyDescent="0.25">
      <c r="A37" s="1">
        <v>35</v>
      </c>
      <c r="B37" t="s">
        <v>2305</v>
      </c>
      <c r="C37" t="s">
        <v>2052</v>
      </c>
    </row>
    <row r="38" spans="1:3" x14ac:dyDescent="0.25">
      <c r="A38" s="1">
        <v>36</v>
      </c>
      <c r="B38" t="s">
        <v>2306</v>
      </c>
      <c r="C38" t="s">
        <v>293</v>
      </c>
    </row>
    <row r="39" spans="1:3" x14ac:dyDescent="0.25">
      <c r="A39" s="1">
        <v>37</v>
      </c>
      <c r="B39" t="s">
        <v>2307</v>
      </c>
      <c r="C39" t="s">
        <v>293</v>
      </c>
    </row>
    <row r="40" spans="1:3" x14ac:dyDescent="0.25">
      <c r="A40" s="1">
        <v>38</v>
      </c>
      <c r="B40" t="s">
        <v>2308</v>
      </c>
      <c r="C40" t="s">
        <v>293</v>
      </c>
    </row>
    <row r="41" spans="1:3" x14ac:dyDescent="0.25">
      <c r="A41" s="1">
        <v>39</v>
      </c>
      <c r="B41" t="s">
        <v>2309</v>
      </c>
      <c r="C41" t="s">
        <v>293</v>
      </c>
    </row>
    <row r="42" spans="1:3" x14ac:dyDescent="0.25">
      <c r="A42" s="1">
        <v>40</v>
      </c>
      <c r="B42" t="s">
        <v>2310</v>
      </c>
      <c r="C42" t="s">
        <v>293</v>
      </c>
    </row>
    <row r="43" spans="1:3" x14ac:dyDescent="0.25">
      <c r="A43" s="1">
        <v>41</v>
      </c>
      <c r="B43" t="s">
        <v>2311</v>
      </c>
      <c r="C43" t="s">
        <v>293</v>
      </c>
    </row>
    <row r="44" spans="1:3" x14ac:dyDescent="0.25">
      <c r="A44" s="1">
        <v>42</v>
      </c>
      <c r="B44" t="s">
        <v>2312</v>
      </c>
      <c r="C44" t="s">
        <v>2588</v>
      </c>
    </row>
    <row r="45" spans="1:3" x14ac:dyDescent="0.25">
      <c r="A45" s="1">
        <v>43</v>
      </c>
      <c r="B45" t="s">
        <v>2313</v>
      </c>
      <c r="C45" t="s">
        <v>2588</v>
      </c>
    </row>
    <row r="46" spans="1:3" x14ac:dyDescent="0.25">
      <c r="A46" s="1">
        <v>44</v>
      </c>
      <c r="B46" t="s">
        <v>2314</v>
      </c>
      <c r="C46" t="s">
        <v>2588</v>
      </c>
    </row>
    <row r="47" spans="1:3" x14ac:dyDescent="0.25">
      <c r="A47" s="1">
        <v>45</v>
      </c>
      <c r="B47" t="s">
        <v>2315</v>
      </c>
      <c r="C47" t="s">
        <v>2588</v>
      </c>
    </row>
    <row r="48" spans="1:3" x14ac:dyDescent="0.25">
      <c r="A48" s="1">
        <v>46</v>
      </c>
      <c r="B48" t="s">
        <v>2316</v>
      </c>
      <c r="C48" t="s">
        <v>2588</v>
      </c>
    </row>
    <row r="49" spans="1:3" x14ac:dyDescent="0.25">
      <c r="A49" s="1">
        <v>47</v>
      </c>
      <c r="B49" t="s">
        <v>2317</v>
      </c>
      <c r="C49" t="s">
        <v>2588</v>
      </c>
    </row>
    <row r="50" spans="1:3" x14ac:dyDescent="0.25">
      <c r="A50" s="1">
        <v>48</v>
      </c>
      <c r="B50" t="s">
        <v>2318</v>
      </c>
      <c r="C50" t="s">
        <v>2589</v>
      </c>
    </row>
    <row r="51" spans="1:3" x14ac:dyDescent="0.25">
      <c r="A51" s="1">
        <v>49</v>
      </c>
      <c r="B51" t="s">
        <v>2319</v>
      </c>
      <c r="C51" t="s">
        <v>2590</v>
      </c>
    </row>
    <row r="52" spans="1:3" x14ac:dyDescent="0.25">
      <c r="A52" s="1">
        <v>50</v>
      </c>
      <c r="B52" t="s">
        <v>2320</v>
      </c>
      <c r="C52" t="s">
        <v>2591</v>
      </c>
    </row>
    <row r="53" spans="1:3" x14ac:dyDescent="0.25">
      <c r="A53" s="1">
        <v>51</v>
      </c>
      <c r="B53" t="s">
        <v>2321</v>
      </c>
      <c r="C53" t="s">
        <v>2591</v>
      </c>
    </row>
    <row r="54" spans="1:3" x14ac:dyDescent="0.25">
      <c r="A54" s="1">
        <v>52</v>
      </c>
      <c r="B54" t="s">
        <v>2322</v>
      </c>
      <c r="C54" t="s">
        <v>2591</v>
      </c>
    </row>
    <row r="55" spans="1:3" x14ac:dyDescent="0.25">
      <c r="A55" s="1">
        <v>53</v>
      </c>
      <c r="B55" t="s">
        <v>2323</v>
      </c>
      <c r="C55" t="s">
        <v>2591</v>
      </c>
    </row>
    <row r="56" spans="1:3" x14ac:dyDescent="0.25">
      <c r="A56" s="1">
        <v>54</v>
      </c>
      <c r="B56" t="s">
        <v>2324</v>
      </c>
      <c r="C56" t="s">
        <v>2591</v>
      </c>
    </row>
    <row r="57" spans="1:3" x14ac:dyDescent="0.25">
      <c r="A57" s="1">
        <v>55</v>
      </c>
      <c r="B57" t="s">
        <v>2325</v>
      </c>
      <c r="C57" t="s">
        <v>2592</v>
      </c>
    </row>
    <row r="58" spans="1:3" x14ac:dyDescent="0.25">
      <c r="A58" s="1">
        <v>56</v>
      </c>
      <c r="B58" t="s">
        <v>2326</v>
      </c>
      <c r="C58" t="s">
        <v>2592</v>
      </c>
    </row>
    <row r="59" spans="1:3" x14ac:dyDescent="0.25">
      <c r="A59" s="1">
        <v>57</v>
      </c>
      <c r="B59" t="s">
        <v>2327</v>
      </c>
      <c r="C59" t="s">
        <v>2592</v>
      </c>
    </row>
    <row r="60" spans="1:3" x14ac:dyDescent="0.25">
      <c r="A60" s="1">
        <v>58</v>
      </c>
      <c r="B60" t="s">
        <v>2328</v>
      </c>
      <c r="C60" t="s">
        <v>2592</v>
      </c>
    </row>
    <row r="61" spans="1:3" x14ac:dyDescent="0.25">
      <c r="A61" s="1">
        <v>59</v>
      </c>
      <c r="B61" t="s">
        <v>2329</v>
      </c>
      <c r="C61" t="s">
        <v>2592</v>
      </c>
    </row>
    <row r="62" spans="1:3" x14ac:dyDescent="0.25">
      <c r="A62" s="1">
        <v>60</v>
      </c>
      <c r="B62" t="s">
        <v>2330</v>
      </c>
      <c r="C62" t="s">
        <v>2592</v>
      </c>
    </row>
    <row r="63" spans="1:3" x14ac:dyDescent="0.25">
      <c r="A63" s="1">
        <v>61</v>
      </c>
      <c r="B63" t="s">
        <v>2331</v>
      </c>
      <c r="C63" t="s">
        <v>0</v>
      </c>
    </row>
    <row r="64" spans="1:3" x14ac:dyDescent="0.25">
      <c r="A64" s="1">
        <v>62</v>
      </c>
      <c r="B64" t="s">
        <v>1405</v>
      </c>
      <c r="C64" t="s">
        <v>0</v>
      </c>
    </row>
    <row r="65" spans="1:3" x14ac:dyDescent="0.25">
      <c r="A65" s="1">
        <v>63</v>
      </c>
      <c r="B65" t="s">
        <v>2332</v>
      </c>
      <c r="C65" t="s">
        <v>0</v>
      </c>
    </row>
    <row r="66" spans="1:3" x14ac:dyDescent="0.25">
      <c r="A66" s="1">
        <v>64</v>
      </c>
      <c r="B66" t="s">
        <v>2333</v>
      </c>
      <c r="C66" t="s">
        <v>0</v>
      </c>
    </row>
    <row r="67" spans="1:3" x14ac:dyDescent="0.25">
      <c r="A67" s="1">
        <v>65</v>
      </c>
      <c r="B67" t="s">
        <v>2334</v>
      </c>
      <c r="C67" t="s">
        <v>0</v>
      </c>
    </row>
    <row r="68" spans="1:3" x14ac:dyDescent="0.25">
      <c r="A68" s="1">
        <v>66</v>
      </c>
      <c r="B68" t="s">
        <v>2335</v>
      </c>
      <c r="C68" t="s">
        <v>2593</v>
      </c>
    </row>
    <row r="69" spans="1:3" x14ac:dyDescent="0.25">
      <c r="A69" s="1">
        <v>67</v>
      </c>
      <c r="B69" t="s">
        <v>2336</v>
      </c>
      <c r="C69" t="s">
        <v>0</v>
      </c>
    </row>
    <row r="70" spans="1:3" x14ac:dyDescent="0.25">
      <c r="A70" s="1">
        <v>68</v>
      </c>
      <c r="B70" t="s">
        <v>2337</v>
      </c>
      <c r="C70" t="s">
        <v>0</v>
      </c>
    </row>
    <row r="71" spans="1:3" x14ac:dyDescent="0.25">
      <c r="A71" s="1">
        <v>69</v>
      </c>
      <c r="B71" t="s">
        <v>2338</v>
      </c>
      <c r="C71" t="s">
        <v>0</v>
      </c>
    </row>
    <row r="72" spans="1:3" x14ac:dyDescent="0.25">
      <c r="A72" s="1">
        <v>70</v>
      </c>
      <c r="B72" t="s">
        <v>2339</v>
      </c>
      <c r="C72" t="s">
        <v>2594</v>
      </c>
    </row>
    <row r="73" spans="1:3" x14ac:dyDescent="0.25">
      <c r="A73" s="1">
        <v>71</v>
      </c>
      <c r="B73" t="s">
        <v>2340</v>
      </c>
      <c r="C73" t="s">
        <v>2594</v>
      </c>
    </row>
    <row r="74" spans="1:3" x14ac:dyDescent="0.25">
      <c r="A74" s="1">
        <v>72</v>
      </c>
      <c r="B74" t="s">
        <v>2341</v>
      </c>
      <c r="C74" t="s">
        <v>2595</v>
      </c>
    </row>
    <row r="75" spans="1:3" x14ac:dyDescent="0.25">
      <c r="A75" s="1">
        <v>73</v>
      </c>
      <c r="B75" t="s">
        <v>2342</v>
      </c>
      <c r="C75" t="s">
        <v>2595</v>
      </c>
    </row>
    <row r="76" spans="1:3" x14ac:dyDescent="0.25">
      <c r="A76" s="1">
        <v>74</v>
      </c>
      <c r="B76" t="s">
        <v>2343</v>
      </c>
      <c r="C76" t="s">
        <v>2595</v>
      </c>
    </row>
    <row r="77" spans="1:3" x14ac:dyDescent="0.25">
      <c r="A77" s="1">
        <v>75</v>
      </c>
      <c r="B77" t="s">
        <v>2344</v>
      </c>
      <c r="C77" t="s">
        <v>2354</v>
      </c>
    </row>
    <row r="78" spans="1:3" x14ac:dyDescent="0.25">
      <c r="A78" s="1">
        <v>76</v>
      </c>
      <c r="B78" t="s">
        <v>2345</v>
      </c>
      <c r="C78" t="s">
        <v>2596</v>
      </c>
    </row>
    <row r="79" spans="1:3" x14ac:dyDescent="0.25">
      <c r="A79" s="1">
        <v>77</v>
      </c>
      <c r="B79" t="s">
        <v>2346</v>
      </c>
      <c r="C79" t="s">
        <v>1406</v>
      </c>
    </row>
    <row r="80" spans="1:3" x14ac:dyDescent="0.25">
      <c r="A80" s="1">
        <v>78</v>
      </c>
      <c r="B80" t="s">
        <v>2347</v>
      </c>
      <c r="C80" t="s">
        <v>253</v>
      </c>
    </row>
    <row r="81" spans="1:3" x14ac:dyDescent="0.25">
      <c r="A81" s="1">
        <v>79</v>
      </c>
      <c r="B81" t="s">
        <v>2348</v>
      </c>
      <c r="C81" t="s">
        <v>1389</v>
      </c>
    </row>
    <row r="82" spans="1:3" x14ac:dyDescent="0.25">
      <c r="A82" s="1">
        <v>80</v>
      </c>
      <c r="B82" t="s">
        <v>2349</v>
      </c>
      <c r="C82" t="s">
        <v>2597</v>
      </c>
    </row>
    <row r="83" spans="1:3" x14ac:dyDescent="0.25">
      <c r="A83" s="1">
        <v>81</v>
      </c>
      <c r="B83" t="s">
        <v>2350</v>
      </c>
      <c r="C83" t="s">
        <v>857</v>
      </c>
    </row>
    <row r="84" spans="1:3" x14ac:dyDescent="0.25">
      <c r="A84" s="1">
        <v>82</v>
      </c>
      <c r="B84" t="s">
        <v>2351</v>
      </c>
      <c r="C84" t="s">
        <v>1100</v>
      </c>
    </row>
    <row r="85" spans="1:3" x14ac:dyDescent="0.25">
      <c r="A85" s="1">
        <v>83</v>
      </c>
      <c r="B85" t="s">
        <v>2352</v>
      </c>
      <c r="C85" t="s">
        <v>1088</v>
      </c>
    </row>
    <row r="86" spans="1:3" x14ac:dyDescent="0.25">
      <c r="A86" s="1">
        <v>84</v>
      </c>
      <c r="B86" t="s">
        <v>2353</v>
      </c>
      <c r="C86" t="s">
        <v>1088</v>
      </c>
    </row>
    <row r="87" spans="1:3" x14ac:dyDescent="0.25">
      <c r="A87" s="1">
        <v>85</v>
      </c>
      <c r="B87" t="s">
        <v>2354</v>
      </c>
      <c r="C87" t="s">
        <v>1088</v>
      </c>
    </row>
    <row r="88" spans="1:3" x14ac:dyDescent="0.25">
      <c r="A88" s="1">
        <v>86</v>
      </c>
      <c r="B88" t="s">
        <v>2355</v>
      </c>
      <c r="C88" t="s">
        <v>2598</v>
      </c>
    </row>
    <row r="89" spans="1:3" x14ac:dyDescent="0.25">
      <c r="A89" s="1">
        <v>87</v>
      </c>
      <c r="B89" t="s">
        <v>2356</v>
      </c>
      <c r="C89" t="s">
        <v>2599</v>
      </c>
    </row>
    <row r="90" spans="1:3" x14ac:dyDescent="0.25">
      <c r="A90" s="1">
        <v>88</v>
      </c>
      <c r="B90" t="s">
        <v>2357</v>
      </c>
      <c r="C90" t="s">
        <v>1406</v>
      </c>
    </row>
    <row r="91" spans="1:3" x14ac:dyDescent="0.25">
      <c r="A91" s="1">
        <v>89</v>
      </c>
      <c r="B91" t="s">
        <v>2358</v>
      </c>
      <c r="C91" t="s">
        <v>1109</v>
      </c>
    </row>
    <row r="92" spans="1:3" x14ac:dyDescent="0.25">
      <c r="A92" s="1">
        <v>90</v>
      </c>
      <c r="B92" t="s">
        <v>2359</v>
      </c>
      <c r="C92" t="s">
        <v>2600</v>
      </c>
    </row>
    <row r="93" spans="1:3" x14ac:dyDescent="0.25">
      <c r="A93" s="1">
        <v>91</v>
      </c>
      <c r="B93" t="s">
        <v>2360</v>
      </c>
      <c r="C93" t="s">
        <v>2601</v>
      </c>
    </row>
    <row r="94" spans="1:3" x14ac:dyDescent="0.25">
      <c r="A94" s="1">
        <v>92</v>
      </c>
      <c r="B94" t="s">
        <v>2361</v>
      </c>
      <c r="C94" t="s">
        <v>2602</v>
      </c>
    </row>
    <row r="95" spans="1:3" x14ac:dyDescent="0.25">
      <c r="A95" s="1">
        <v>93</v>
      </c>
      <c r="B95" t="s">
        <v>2362</v>
      </c>
      <c r="C95" t="s">
        <v>2602</v>
      </c>
    </row>
    <row r="96" spans="1:3" x14ac:dyDescent="0.25">
      <c r="A96" s="1">
        <v>94</v>
      </c>
      <c r="B96" t="s">
        <v>2363</v>
      </c>
      <c r="C96" t="s">
        <v>2603</v>
      </c>
    </row>
    <row r="97" spans="1:3" x14ac:dyDescent="0.25">
      <c r="A97" s="1">
        <v>95</v>
      </c>
      <c r="B97" t="s">
        <v>2364</v>
      </c>
      <c r="C97" t="s">
        <v>2604</v>
      </c>
    </row>
    <row r="98" spans="1:3" x14ac:dyDescent="0.25">
      <c r="A98" s="1">
        <v>96</v>
      </c>
      <c r="B98" t="s">
        <v>2365</v>
      </c>
      <c r="C98" t="s">
        <v>2605</v>
      </c>
    </row>
    <row r="99" spans="1:3" x14ac:dyDescent="0.25">
      <c r="A99" s="1"/>
      <c r="B99" t="s">
        <v>5463</v>
      </c>
    </row>
    <row r="100" spans="1:3" x14ac:dyDescent="0.25">
      <c r="A100" s="1">
        <v>97</v>
      </c>
      <c r="B100" t="s">
        <v>2366</v>
      </c>
      <c r="C100" t="s">
        <v>2606</v>
      </c>
    </row>
    <row r="101" spans="1:3" x14ac:dyDescent="0.25">
      <c r="A101" s="1"/>
      <c r="B101" t="s">
        <v>5461</v>
      </c>
      <c r="C101" t="s">
        <v>5462</v>
      </c>
    </row>
    <row r="102" spans="1:3" x14ac:dyDescent="0.25">
      <c r="A102" s="1">
        <v>98</v>
      </c>
      <c r="B102" t="s">
        <v>2367</v>
      </c>
      <c r="C102" t="s">
        <v>2607</v>
      </c>
    </row>
    <row r="103" spans="1:3" x14ac:dyDescent="0.25">
      <c r="A103" s="1">
        <v>99</v>
      </c>
      <c r="B103" t="s">
        <v>2368</v>
      </c>
      <c r="C103" t="s">
        <v>2608</v>
      </c>
    </row>
    <row r="104" spans="1:3" x14ac:dyDescent="0.25">
      <c r="A104" s="1">
        <v>100</v>
      </c>
      <c r="B104" t="s">
        <v>2369</v>
      </c>
      <c r="C104" t="s">
        <v>2608</v>
      </c>
    </row>
    <row r="105" spans="1:3" x14ac:dyDescent="0.25">
      <c r="A105" s="1">
        <v>101</v>
      </c>
      <c r="B105" t="s">
        <v>2370</v>
      </c>
      <c r="C105" t="s">
        <v>2609</v>
      </c>
    </row>
    <row r="106" spans="1:3" x14ac:dyDescent="0.25">
      <c r="A106" s="1">
        <v>102</v>
      </c>
      <c r="B106" t="s">
        <v>2371</v>
      </c>
      <c r="C106" t="s">
        <v>2610</v>
      </c>
    </row>
    <row r="107" spans="1:3" x14ac:dyDescent="0.25">
      <c r="A107" s="1">
        <v>103</v>
      </c>
      <c r="B107" t="s">
        <v>2372</v>
      </c>
      <c r="C107" t="s">
        <v>2611</v>
      </c>
    </row>
    <row r="108" spans="1:3" x14ac:dyDescent="0.25">
      <c r="A108" s="1">
        <v>104</v>
      </c>
      <c r="B108" t="s">
        <v>2373</v>
      </c>
      <c r="C108" t="s">
        <v>2612</v>
      </c>
    </row>
    <row r="109" spans="1:3" x14ac:dyDescent="0.25">
      <c r="A109" s="1">
        <v>105</v>
      </c>
      <c r="B109" t="s">
        <v>2374</v>
      </c>
      <c r="C109" t="s">
        <v>2613</v>
      </c>
    </row>
    <row r="110" spans="1:3" x14ac:dyDescent="0.25">
      <c r="A110" s="1">
        <v>106</v>
      </c>
      <c r="B110" t="s">
        <v>2375</v>
      </c>
      <c r="C110" t="s">
        <v>2614</v>
      </c>
    </row>
    <row r="111" spans="1:3" x14ac:dyDescent="0.25">
      <c r="A111" s="1">
        <v>107</v>
      </c>
      <c r="B111" t="s">
        <v>2376</v>
      </c>
      <c r="C111" t="s">
        <v>1407</v>
      </c>
    </row>
    <row r="112" spans="1:3" x14ac:dyDescent="0.25">
      <c r="A112" s="1">
        <v>108</v>
      </c>
      <c r="B112" t="s">
        <v>2377</v>
      </c>
      <c r="C112" t="s">
        <v>1407</v>
      </c>
    </row>
    <row r="113" spans="1:3" x14ac:dyDescent="0.25">
      <c r="A113" s="1">
        <v>109</v>
      </c>
      <c r="B113" t="s">
        <v>2378</v>
      </c>
      <c r="C113" t="s">
        <v>1407</v>
      </c>
    </row>
    <row r="114" spans="1:3" x14ac:dyDescent="0.25">
      <c r="A114" s="1">
        <v>110</v>
      </c>
      <c r="B114" t="s">
        <v>2379</v>
      </c>
      <c r="C114" t="s">
        <v>2615</v>
      </c>
    </row>
    <row r="115" spans="1:3" x14ac:dyDescent="0.25">
      <c r="A115" s="1">
        <v>111</v>
      </c>
      <c r="B115" t="s">
        <v>2380</v>
      </c>
      <c r="C115" t="s">
        <v>2615</v>
      </c>
    </row>
    <row r="116" spans="1:3" x14ac:dyDescent="0.25">
      <c r="A116" s="1">
        <v>112</v>
      </c>
      <c r="B116" t="s">
        <v>2381</v>
      </c>
      <c r="C116" t="s">
        <v>2615</v>
      </c>
    </row>
    <row r="117" spans="1:3" x14ac:dyDescent="0.25">
      <c r="A117" s="1">
        <v>113</v>
      </c>
      <c r="B117" t="s">
        <v>2382</v>
      </c>
      <c r="C117" t="s">
        <v>2616</v>
      </c>
    </row>
    <row r="118" spans="1:3" x14ac:dyDescent="0.25">
      <c r="A118" s="1">
        <v>114</v>
      </c>
      <c r="B118" t="s">
        <v>2383</v>
      </c>
      <c r="C118" t="s">
        <v>2616</v>
      </c>
    </row>
    <row r="119" spans="1:3" x14ac:dyDescent="0.25">
      <c r="A119" s="1">
        <v>115</v>
      </c>
      <c r="B119" t="s">
        <v>2384</v>
      </c>
      <c r="C119" t="s">
        <v>2617</v>
      </c>
    </row>
    <row r="120" spans="1:3" x14ac:dyDescent="0.25">
      <c r="A120" s="1">
        <v>116</v>
      </c>
      <c r="B120" t="s">
        <v>2385</v>
      </c>
      <c r="C120" t="s">
        <v>2618</v>
      </c>
    </row>
    <row r="121" spans="1:3" x14ac:dyDescent="0.25">
      <c r="A121" s="1">
        <v>117</v>
      </c>
      <c r="B121" t="s">
        <v>2386</v>
      </c>
      <c r="C121" t="s">
        <v>2618</v>
      </c>
    </row>
    <row r="122" spans="1:3" x14ac:dyDescent="0.25">
      <c r="A122" s="1">
        <v>118</v>
      </c>
      <c r="B122" t="s">
        <v>2387</v>
      </c>
      <c r="C122" t="s">
        <v>2618</v>
      </c>
    </row>
    <row r="123" spans="1:3" x14ac:dyDescent="0.25">
      <c r="A123" s="1">
        <v>119</v>
      </c>
      <c r="B123" t="s">
        <v>2388</v>
      </c>
      <c r="C123" t="s">
        <v>2618</v>
      </c>
    </row>
    <row r="124" spans="1:3" x14ac:dyDescent="0.25">
      <c r="A124" s="1">
        <v>120</v>
      </c>
      <c r="B124" t="s">
        <v>2389</v>
      </c>
      <c r="C124" t="s">
        <v>2618</v>
      </c>
    </row>
    <row r="125" spans="1:3" x14ac:dyDescent="0.25">
      <c r="A125" s="1">
        <v>121</v>
      </c>
      <c r="B125" t="s">
        <v>2390</v>
      </c>
      <c r="C125" t="s">
        <v>2619</v>
      </c>
    </row>
    <row r="126" spans="1:3" x14ac:dyDescent="0.25">
      <c r="A126" s="1">
        <v>122</v>
      </c>
      <c r="B126" t="s">
        <v>2391</v>
      </c>
      <c r="C126" t="s">
        <v>2620</v>
      </c>
    </row>
    <row r="127" spans="1:3" x14ac:dyDescent="0.25">
      <c r="A127" s="1">
        <v>123</v>
      </c>
      <c r="B127" t="s">
        <v>2392</v>
      </c>
      <c r="C127" t="s">
        <v>2618</v>
      </c>
    </row>
    <row r="128" spans="1:3" x14ac:dyDescent="0.25">
      <c r="A128" s="1">
        <v>124</v>
      </c>
      <c r="B128" t="s">
        <v>2393</v>
      </c>
      <c r="C128" t="s">
        <v>2621</v>
      </c>
    </row>
    <row r="129" spans="1:3" x14ac:dyDescent="0.25">
      <c r="A129" s="1">
        <v>125</v>
      </c>
      <c r="B129" t="s">
        <v>2394</v>
      </c>
      <c r="C129" t="s">
        <v>2622</v>
      </c>
    </row>
    <row r="130" spans="1:3" x14ac:dyDescent="0.25">
      <c r="A130" s="1">
        <v>126</v>
      </c>
      <c r="B130" t="s">
        <v>2395</v>
      </c>
      <c r="C130" t="s">
        <v>2623</v>
      </c>
    </row>
    <row r="131" spans="1:3" x14ac:dyDescent="0.25">
      <c r="A131" s="1">
        <v>127</v>
      </c>
      <c r="B131" t="s">
        <v>2396</v>
      </c>
      <c r="C131" t="s">
        <v>2624</v>
      </c>
    </row>
    <row r="132" spans="1:3" x14ac:dyDescent="0.25">
      <c r="A132" s="1">
        <v>128</v>
      </c>
      <c r="B132" t="s">
        <v>2397</v>
      </c>
      <c r="C132" t="s">
        <v>2625</v>
      </c>
    </row>
    <row r="133" spans="1:3" x14ac:dyDescent="0.25">
      <c r="A133" s="1">
        <v>129</v>
      </c>
      <c r="B133" t="s">
        <v>2398</v>
      </c>
      <c r="C133" t="s">
        <v>2626</v>
      </c>
    </row>
    <row r="134" spans="1:3" x14ac:dyDescent="0.25">
      <c r="A134" s="1">
        <v>130</v>
      </c>
      <c r="B134" t="s">
        <v>2399</v>
      </c>
      <c r="C134" t="s">
        <v>2627</v>
      </c>
    </row>
    <row r="135" spans="1:3" x14ac:dyDescent="0.25">
      <c r="A135" s="1">
        <v>131</v>
      </c>
      <c r="B135" t="s">
        <v>2400</v>
      </c>
      <c r="C135" t="s">
        <v>2400</v>
      </c>
    </row>
    <row r="136" spans="1:3" x14ac:dyDescent="0.25">
      <c r="A136" s="1">
        <v>132</v>
      </c>
      <c r="B136" t="s">
        <v>2401</v>
      </c>
      <c r="C136" t="s">
        <v>2628</v>
      </c>
    </row>
    <row r="137" spans="1:3" x14ac:dyDescent="0.25">
      <c r="A137" s="1">
        <v>133</v>
      </c>
      <c r="B137" t="s">
        <v>2402</v>
      </c>
      <c r="C137" t="s">
        <v>2628</v>
      </c>
    </row>
    <row r="138" spans="1:3" x14ac:dyDescent="0.25">
      <c r="A138" s="1">
        <v>134</v>
      </c>
      <c r="B138" t="s">
        <v>2403</v>
      </c>
      <c r="C138" t="s">
        <v>2403</v>
      </c>
    </row>
    <row r="139" spans="1:3" x14ac:dyDescent="0.25">
      <c r="A139" s="1">
        <v>135</v>
      </c>
      <c r="B139" t="s">
        <v>2404</v>
      </c>
      <c r="C139" t="s">
        <v>2403</v>
      </c>
    </row>
    <row r="140" spans="1:3" x14ac:dyDescent="0.25">
      <c r="A140" s="1">
        <v>136</v>
      </c>
      <c r="B140" t="s">
        <v>2405</v>
      </c>
      <c r="C140" t="s">
        <v>2403</v>
      </c>
    </row>
    <row r="141" spans="1:3" x14ac:dyDescent="0.25">
      <c r="A141" s="1">
        <v>137</v>
      </c>
      <c r="B141" t="s">
        <v>2406</v>
      </c>
      <c r="C141" t="s">
        <v>2629</v>
      </c>
    </row>
    <row r="142" spans="1:3" x14ac:dyDescent="0.25">
      <c r="A142" s="1">
        <v>138</v>
      </c>
      <c r="B142" t="s">
        <v>2407</v>
      </c>
      <c r="C142" t="s">
        <v>2629</v>
      </c>
    </row>
    <row r="143" spans="1:3" x14ac:dyDescent="0.25">
      <c r="A143" s="1">
        <v>139</v>
      </c>
      <c r="B143" t="s">
        <v>2408</v>
      </c>
      <c r="C143" t="s">
        <v>2628</v>
      </c>
    </row>
    <row r="144" spans="1:3" x14ac:dyDescent="0.25">
      <c r="A144" s="1">
        <v>140</v>
      </c>
      <c r="B144" t="s">
        <v>2409</v>
      </c>
      <c r="C144" t="s">
        <v>2628</v>
      </c>
    </row>
    <row r="145" spans="1:3" x14ac:dyDescent="0.25">
      <c r="A145" s="1">
        <v>141</v>
      </c>
      <c r="B145" t="s">
        <v>2410</v>
      </c>
      <c r="C145" t="s">
        <v>2628</v>
      </c>
    </row>
    <row r="146" spans="1:3" x14ac:dyDescent="0.25">
      <c r="A146" s="1">
        <v>142</v>
      </c>
      <c r="B146" t="s">
        <v>2411</v>
      </c>
      <c r="C146" t="s">
        <v>2630</v>
      </c>
    </row>
    <row r="147" spans="1:3" x14ac:dyDescent="0.25">
      <c r="A147" s="1">
        <v>143</v>
      </c>
      <c r="B147" t="s">
        <v>2412</v>
      </c>
      <c r="C147" t="s">
        <v>2631</v>
      </c>
    </row>
    <row r="148" spans="1:3" x14ac:dyDescent="0.25">
      <c r="A148" s="1">
        <v>144</v>
      </c>
      <c r="B148" t="s">
        <v>2413</v>
      </c>
      <c r="C148" t="s">
        <v>2631</v>
      </c>
    </row>
    <row r="149" spans="1:3" x14ac:dyDescent="0.25">
      <c r="A149" s="1">
        <v>145</v>
      </c>
      <c r="B149" t="s">
        <v>2414</v>
      </c>
      <c r="C149" t="s">
        <v>2632</v>
      </c>
    </row>
    <row r="150" spans="1:3" x14ac:dyDescent="0.25">
      <c r="A150" s="1">
        <v>146</v>
      </c>
      <c r="B150" t="s">
        <v>2415</v>
      </c>
      <c r="C150" t="s">
        <v>2633</v>
      </c>
    </row>
    <row r="151" spans="1:3" x14ac:dyDescent="0.25">
      <c r="A151" s="1">
        <v>147</v>
      </c>
      <c r="B151" t="s">
        <v>2416</v>
      </c>
      <c r="C151" t="s">
        <v>2632</v>
      </c>
    </row>
    <row r="152" spans="1:3" x14ac:dyDescent="0.25">
      <c r="A152" s="1">
        <v>148</v>
      </c>
      <c r="B152" t="s">
        <v>2417</v>
      </c>
      <c r="C152" t="s">
        <v>2632</v>
      </c>
    </row>
    <row r="153" spans="1:3" x14ac:dyDescent="0.25">
      <c r="A153" s="1">
        <v>149</v>
      </c>
      <c r="B153" t="s">
        <v>2418</v>
      </c>
      <c r="C153" t="s">
        <v>2419</v>
      </c>
    </row>
    <row r="154" spans="1:3" x14ac:dyDescent="0.25">
      <c r="A154" s="1">
        <v>150</v>
      </c>
      <c r="B154" t="s">
        <v>2419</v>
      </c>
      <c r="C154" t="s">
        <v>2419</v>
      </c>
    </row>
    <row r="155" spans="1:3" x14ac:dyDescent="0.25">
      <c r="A155" s="1">
        <v>151</v>
      </c>
      <c r="B155" t="s">
        <v>2420</v>
      </c>
      <c r="C155" t="s">
        <v>2634</v>
      </c>
    </row>
    <row r="156" spans="1:3" x14ac:dyDescent="0.25">
      <c r="A156" s="1">
        <v>152</v>
      </c>
      <c r="B156" t="s">
        <v>2421</v>
      </c>
      <c r="C156" t="s">
        <v>2419</v>
      </c>
    </row>
    <row r="157" spans="1:3" x14ac:dyDescent="0.25">
      <c r="A157" s="1">
        <v>153</v>
      </c>
      <c r="B157" t="s">
        <v>2422</v>
      </c>
      <c r="C157" t="s">
        <v>2634</v>
      </c>
    </row>
    <row r="158" spans="1:3" x14ac:dyDescent="0.25">
      <c r="A158" s="1">
        <v>154</v>
      </c>
      <c r="B158" t="s">
        <v>2423</v>
      </c>
      <c r="C158" t="s">
        <v>2419</v>
      </c>
    </row>
    <row r="159" spans="1:3" x14ac:dyDescent="0.25">
      <c r="A159" s="1">
        <v>155</v>
      </c>
      <c r="B159" t="s">
        <v>2424</v>
      </c>
      <c r="C159" t="s">
        <v>2635</v>
      </c>
    </row>
    <row r="160" spans="1:3" x14ac:dyDescent="0.25">
      <c r="A160" s="1">
        <v>156</v>
      </c>
      <c r="B160" t="s">
        <v>2425</v>
      </c>
      <c r="C160" t="s">
        <v>2611</v>
      </c>
    </row>
    <row r="161" spans="1:3" x14ac:dyDescent="0.25">
      <c r="A161" s="1">
        <v>157</v>
      </c>
      <c r="B161" t="s">
        <v>2426</v>
      </c>
      <c r="C161" t="s">
        <v>2611</v>
      </c>
    </row>
    <row r="162" spans="1:3" x14ac:dyDescent="0.25">
      <c r="A162" s="1">
        <v>158</v>
      </c>
      <c r="B162" t="s">
        <v>2427</v>
      </c>
      <c r="C162" t="s">
        <v>2611</v>
      </c>
    </row>
    <row r="163" spans="1:3" x14ac:dyDescent="0.25">
      <c r="A163" s="1">
        <v>159</v>
      </c>
      <c r="B163" t="s">
        <v>2428</v>
      </c>
      <c r="C163" t="s">
        <v>2611</v>
      </c>
    </row>
    <row r="164" spans="1:3" x14ac:dyDescent="0.25">
      <c r="A164" s="1">
        <v>160</v>
      </c>
      <c r="B164" t="s">
        <v>2429</v>
      </c>
      <c r="C164" t="s">
        <v>1407</v>
      </c>
    </row>
    <row r="165" spans="1:3" x14ac:dyDescent="0.25">
      <c r="A165" s="1">
        <v>161</v>
      </c>
      <c r="B165" t="s">
        <v>2430</v>
      </c>
      <c r="C165" t="s">
        <v>1118</v>
      </c>
    </row>
    <row r="166" spans="1:3" x14ac:dyDescent="0.25">
      <c r="A166" s="1">
        <v>162</v>
      </c>
      <c r="B166" t="s">
        <v>2431</v>
      </c>
      <c r="C166" t="s">
        <v>1118</v>
      </c>
    </row>
    <row r="167" spans="1:3" x14ac:dyDescent="0.25">
      <c r="A167" s="1">
        <v>163</v>
      </c>
      <c r="B167" t="s">
        <v>2432</v>
      </c>
      <c r="C167" t="s">
        <v>1118</v>
      </c>
    </row>
    <row r="168" spans="1:3" x14ac:dyDescent="0.25">
      <c r="A168" s="1">
        <v>164</v>
      </c>
      <c r="B168" t="s">
        <v>2433</v>
      </c>
      <c r="C168" t="s">
        <v>2445</v>
      </c>
    </row>
    <row r="169" spans="1:3" x14ac:dyDescent="0.25">
      <c r="A169" s="1">
        <v>165</v>
      </c>
      <c r="B169" t="s">
        <v>2434</v>
      </c>
      <c r="C169" t="s">
        <v>2557</v>
      </c>
    </row>
    <row r="170" spans="1:3" x14ac:dyDescent="0.25">
      <c r="A170" s="1">
        <v>166</v>
      </c>
      <c r="B170" t="s">
        <v>2435</v>
      </c>
      <c r="C170" t="s">
        <v>2557</v>
      </c>
    </row>
    <row r="171" spans="1:3" x14ac:dyDescent="0.25">
      <c r="A171" s="1">
        <v>167</v>
      </c>
      <c r="B171" t="s">
        <v>2436</v>
      </c>
      <c r="C171" t="s">
        <v>2557</v>
      </c>
    </row>
    <row r="172" spans="1:3" x14ac:dyDescent="0.25">
      <c r="A172" s="1">
        <v>168</v>
      </c>
      <c r="B172" t="s">
        <v>2437</v>
      </c>
      <c r="C172" t="s">
        <v>2557</v>
      </c>
    </row>
    <row r="173" spans="1:3" x14ac:dyDescent="0.25">
      <c r="A173" s="1">
        <v>169</v>
      </c>
      <c r="B173" t="s">
        <v>2438</v>
      </c>
      <c r="C173" t="s">
        <v>2557</v>
      </c>
    </row>
    <row r="174" spans="1:3" x14ac:dyDescent="0.25">
      <c r="A174" s="1">
        <v>170</v>
      </c>
      <c r="B174" t="s">
        <v>2439</v>
      </c>
      <c r="C174" t="s">
        <v>2557</v>
      </c>
    </row>
    <row r="175" spans="1:3" x14ac:dyDescent="0.25">
      <c r="A175" s="1">
        <v>171</v>
      </c>
      <c r="B175" t="s">
        <v>2440</v>
      </c>
      <c r="C175" t="s">
        <v>2557</v>
      </c>
    </row>
    <row r="176" spans="1:3" x14ac:dyDescent="0.25">
      <c r="A176" s="1">
        <v>172</v>
      </c>
      <c r="B176" t="s">
        <v>2441</v>
      </c>
      <c r="C176" t="s">
        <v>2557</v>
      </c>
    </row>
    <row r="177" spans="1:3" x14ac:dyDescent="0.25">
      <c r="A177" s="1">
        <v>173</v>
      </c>
      <c r="B177" t="s">
        <v>2442</v>
      </c>
      <c r="C177" t="s">
        <v>2557</v>
      </c>
    </row>
    <row r="178" spans="1:3" x14ac:dyDescent="0.25">
      <c r="A178" s="1">
        <v>174</v>
      </c>
      <c r="B178" t="s">
        <v>2443</v>
      </c>
      <c r="C178" t="s">
        <v>2557</v>
      </c>
    </row>
    <row r="179" spans="1:3" x14ac:dyDescent="0.25">
      <c r="A179" s="1">
        <v>175</v>
      </c>
      <c r="B179" t="s">
        <v>2444</v>
      </c>
      <c r="C179" t="s">
        <v>2445</v>
      </c>
    </row>
    <row r="180" spans="1:3" x14ac:dyDescent="0.25">
      <c r="A180" s="1">
        <v>176</v>
      </c>
      <c r="B180" t="s">
        <v>2445</v>
      </c>
      <c r="C180" t="s">
        <v>2445</v>
      </c>
    </row>
    <row r="181" spans="1:3" x14ac:dyDescent="0.25">
      <c r="A181" s="1">
        <v>177</v>
      </c>
      <c r="B181" t="s">
        <v>2446</v>
      </c>
      <c r="C181" t="s">
        <v>2445</v>
      </c>
    </row>
    <row r="182" spans="1:3" x14ac:dyDescent="0.25">
      <c r="A182" s="1">
        <v>178</v>
      </c>
      <c r="B182" t="s">
        <v>2447</v>
      </c>
      <c r="C182" t="s">
        <v>2445</v>
      </c>
    </row>
    <row r="183" spans="1:3" x14ac:dyDescent="0.25">
      <c r="A183" s="1">
        <v>179</v>
      </c>
      <c r="B183" t="s">
        <v>2448</v>
      </c>
      <c r="C183" t="s">
        <v>2557</v>
      </c>
    </row>
    <row r="184" spans="1:3" x14ac:dyDescent="0.25">
      <c r="A184" s="1">
        <v>180</v>
      </c>
      <c r="B184" t="s">
        <v>2449</v>
      </c>
      <c r="C184" t="s">
        <v>1120</v>
      </c>
    </row>
    <row r="185" spans="1:3" x14ac:dyDescent="0.25">
      <c r="A185" s="1">
        <v>181</v>
      </c>
      <c r="B185" t="s">
        <v>2450</v>
      </c>
      <c r="C185" t="s">
        <v>2592</v>
      </c>
    </row>
    <row r="186" spans="1:3" x14ac:dyDescent="0.25">
      <c r="A186" s="1">
        <v>182</v>
      </c>
      <c r="B186" t="s">
        <v>2451</v>
      </c>
      <c r="C186" t="s">
        <v>2592</v>
      </c>
    </row>
    <row r="187" spans="1:3" x14ac:dyDescent="0.25">
      <c r="A187" s="1">
        <v>183</v>
      </c>
      <c r="B187" t="s">
        <v>2452</v>
      </c>
      <c r="C187" t="s">
        <v>2592</v>
      </c>
    </row>
    <row r="188" spans="1:3" x14ac:dyDescent="0.25">
      <c r="A188" s="1">
        <v>184</v>
      </c>
      <c r="B188" t="s">
        <v>2453</v>
      </c>
      <c r="C188" t="s">
        <v>2624</v>
      </c>
    </row>
    <row r="189" spans="1:3" x14ac:dyDescent="0.25">
      <c r="A189" s="1">
        <v>185</v>
      </c>
      <c r="B189" t="s">
        <v>2454</v>
      </c>
      <c r="C189" t="s">
        <v>2636</v>
      </c>
    </row>
    <row r="190" spans="1:3" x14ac:dyDescent="0.25">
      <c r="A190" s="1">
        <v>186</v>
      </c>
      <c r="B190" t="s">
        <v>2455</v>
      </c>
      <c r="C190" t="s">
        <v>2637</v>
      </c>
    </row>
    <row r="191" spans="1:3" x14ac:dyDescent="0.25">
      <c r="A191" s="1">
        <v>187</v>
      </c>
      <c r="B191" t="s">
        <v>2456</v>
      </c>
      <c r="C191" t="s">
        <v>2638</v>
      </c>
    </row>
    <row r="192" spans="1:3" x14ac:dyDescent="0.25">
      <c r="A192" s="1">
        <v>188</v>
      </c>
      <c r="B192" t="s">
        <v>2457</v>
      </c>
      <c r="C192" t="s">
        <v>2639</v>
      </c>
    </row>
    <row r="193" spans="1:3" x14ac:dyDescent="0.25">
      <c r="A193" s="1">
        <v>189</v>
      </c>
      <c r="B193" t="s">
        <v>2458</v>
      </c>
      <c r="C193" t="s">
        <v>2640</v>
      </c>
    </row>
    <row r="194" spans="1:3" x14ac:dyDescent="0.25">
      <c r="A194" s="1">
        <v>190</v>
      </c>
      <c r="B194" t="s">
        <v>2459</v>
      </c>
      <c r="C194" t="s">
        <v>2641</v>
      </c>
    </row>
    <row r="195" spans="1:3" x14ac:dyDescent="0.25">
      <c r="A195" s="1">
        <v>191</v>
      </c>
      <c r="B195" t="s">
        <v>2460</v>
      </c>
      <c r="C195" t="s">
        <v>2460</v>
      </c>
    </row>
    <row r="196" spans="1:3" x14ac:dyDescent="0.25">
      <c r="A196" s="1">
        <v>192</v>
      </c>
      <c r="B196" t="s">
        <v>2461</v>
      </c>
      <c r="C196" t="s">
        <v>2461</v>
      </c>
    </row>
    <row r="197" spans="1:3" x14ac:dyDescent="0.25">
      <c r="A197" s="1">
        <v>193</v>
      </c>
      <c r="B197" t="s">
        <v>2462</v>
      </c>
      <c r="C197" t="s">
        <v>2462</v>
      </c>
    </row>
    <row r="198" spans="1:3" x14ac:dyDescent="0.25">
      <c r="A198" s="1">
        <v>194</v>
      </c>
      <c r="B198" t="s">
        <v>2463</v>
      </c>
      <c r="C198" t="s">
        <v>2462</v>
      </c>
    </row>
    <row r="199" spans="1:3" x14ac:dyDescent="0.25">
      <c r="A199" s="1">
        <v>195</v>
      </c>
      <c r="B199" t="s">
        <v>2464</v>
      </c>
      <c r="C199" t="s">
        <v>2462</v>
      </c>
    </row>
    <row r="200" spans="1:3" x14ac:dyDescent="0.25">
      <c r="A200" s="1">
        <v>196</v>
      </c>
      <c r="B200" t="s">
        <v>2465</v>
      </c>
      <c r="C200" t="s">
        <v>2642</v>
      </c>
    </row>
    <row r="201" spans="1:3" x14ac:dyDescent="0.25">
      <c r="A201" s="1">
        <v>197</v>
      </c>
      <c r="B201" t="s">
        <v>2466</v>
      </c>
      <c r="C201" t="s">
        <v>2630</v>
      </c>
    </row>
    <row r="202" spans="1:3" x14ac:dyDescent="0.25">
      <c r="A202" s="1">
        <v>198</v>
      </c>
      <c r="B202" t="s">
        <v>2467</v>
      </c>
      <c r="C202" t="s">
        <v>2630</v>
      </c>
    </row>
    <row r="203" spans="1:3" x14ac:dyDescent="0.25">
      <c r="A203" s="1">
        <v>199</v>
      </c>
      <c r="B203" t="s">
        <v>2468</v>
      </c>
      <c r="C203" t="s">
        <v>2630</v>
      </c>
    </row>
    <row r="204" spans="1:3" x14ac:dyDescent="0.25">
      <c r="A204" s="1">
        <v>200</v>
      </c>
      <c r="B204" t="s">
        <v>2469</v>
      </c>
      <c r="C204" t="s">
        <v>2630</v>
      </c>
    </row>
    <row r="205" spans="1:3" x14ac:dyDescent="0.25">
      <c r="A205" s="1">
        <v>201</v>
      </c>
      <c r="B205" t="s">
        <v>2470</v>
      </c>
      <c r="C205" t="s">
        <v>2630</v>
      </c>
    </row>
    <row r="206" spans="1:3" x14ac:dyDescent="0.25">
      <c r="A206" s="1">
        <v>202</v>
      </c>
      <c r="B206" t="s">
        <v>2471</v>
      </c>
      <c r="C206" t="s">
        <v>2630</v>
      </c>
    </row>
    <row r="207" spans="1:3" x14ac:dyDescent="0.25">
      <c r="A207" s="1">
        <v>203</v>
      </c>
      <c r="B207" t="s">
        <v>2472</v>
      </c>
      <c r="C207" t="s">
        <v>2630</v>
      </c>
    </row>
    <row r="208" spans="1:3" x14ac:dyDescent="0.25">
      <c r="A208" s="1">
        <v>204</v>
      </c>
      <c r="B208" t="s">
        <v>2473</v>
      </c>
      <c r="C208" t="s">
        <v>2630</v>
      </c>
    </row>
    <row r="209" spans="1:3" x14ac:dyDescent="0.25">
      <c r="A209" s="1">
        <v>205</v>
      </c>
      <c r="B209" t="s">
        <v>2474</v>
      </c>
      <c r="C209" t="s">
        <v>2630</v>
      </c>
    </row>
    <row r="210" spans="1:3" x14ac:dyDescent="0.25">
      <c r="A210" s="1">
        <v>206</v>
      </c>
      <c r="B210" t="s">
        <v>2475</v>
      </c>
      <c r="C210" t="s">
        <v>2630</v>
      </c>
    </row>
    <row r="211" spans="1:3" x14ac:dyDescent="0.25">
      <c r="A211" s="1">
        <v>207</v>
      </c>
      <c r="B211" t="s">
        <v>2476</v>
      </c>
      <c r="C211" t="s">
        <v>2630</v>
      </c>
    </row>
    <row r="212" spans="1:3" x14ac:dyDescent="0.25">
      <c r="A212" s="1">
        <v>208</v>
      </c>
      <c r="B212" t="s">
        <v>2477</v>
      </c>
      <c r="C212" t="s">
        <v>2630</v>
      </c>
    </row>
    <row r="213" spans="1:3" x14ac:dyDescent="0.25">
      <c r="A213" s="1">
        <v>209</v>
      </c>
      <c r="B213" t="s">
        <v>2478</v>
      </c>
      <c r="C213" t="s">
        <v>2630</v>
      </c>
    </row>
    <row r="214" spans="1:3" x14ac:dyDescent="0.25">
      <c r="A214" s="1">
        <v>210</v>
      </c>
      <c r="B214" t="s">
        <v>2479</v>
      </c>
      <c r="C214" t="s">
        <v>2630</v>
      </c>
    </row>
    <row r="215" spans="1:3" x14ac:dyDescent="0.25">
      <c r="A215" s="1">
        <v>211</v>
      </c>
      <c r="B215" t="s">
        <v>2480</v>
      </c>
      <c r="C215" t="s">
        <v>2630</v>
      </c>
    </row>
    <row r="216" spans="1:3" x14ac:dyDescent="0.25">
      <c r="A216" s="1">
        <v>212</v>
      </c>
      <c r="B216" t="s">
        <v>2481</v>
      </c>
      <c r="C216" t="s">
        <v>2643</v>
      </c>
    </row>
    <row r="217" spans="1:3" x14ac:dyDescent="0.25">
      <c r="A217" s="1">
        <v>213</v>
      </c>
      <c r="B217" t="s">
        <v>2482</v>
      </c>
      <c r="C217" t="s">
        <v>2644</v>
      </c>
    </row>
    <row r="218" spans="1:3" x14ac:dyDescent="0.25">
      <c r="A218" s="1">
        <v>214</v>
      </c>
      <c r="B218" t="s">
        <v>2483</v>
      </c>
      <c r="C218" t="s">
        <v>2645</v>
      </c>
    </row>
    <row r="219" spans="1:3" x14ac:dyDescent="0.25">
      <c r="A219" s="1">
        <v>215</v>
      </c>
      <c r="B219" t="s">
        <v>2484</v>
      </c>
      <c r="C219" t="s">
        <v>2646</v>
      </c>
    </row>
    <row r="220" spans="1:3" x14ac:dyDescent="0.25">
      <c r="A220" s="1">
        <v>216</v>
      </c>
      <c r="B220" t="s">
        <v>2485</v>
      </c>
      <c r="C220" t="s">
        <v>2647</v>
      </c>
    </row>
    <row r="221" spans="1:3" x14ac:dyDescent="0.25">
      <c r="A221" s="1">
        <v>217</v>
      </c>
      <c r="B221" t="s">
        <v>2486</v>
      </c>
      <c r="C221" t="s">
        <v>2648</v>
      </c>
    </row>
    <row r="222" spans="1:3" x14ac:dyDescent="0.25">
      <c r="A222" s="1">
        <v>218</v>
      </c>
      <c r="B222" t="s">
        <v>2487</v>
      </c>
      <c r="C222" t="s">
        <v>2648</v>
      </c>
    </row>
    <row r="223" spans="1:3" x14ac:dyDescent="0.25">
      <c r="A223" s="1">
        <v>219</v>
      </c>
      <c r="B223" t="s">
        <v>2488</v>
      </c>
      <c r="C223" t="s">
        <v>2631</v>
      </c>
    </row>
    <row r="224" spans="1:3" x14ac:dyDescent="0.25">
      <c r="A224" s="1">
        <v>220</v>
      </c>
      <c r="B224" t="s">
        <v>2489</v>
      </c>
      <c r="C224" t="s">
        <v>2631</v>
      </c>
    </row>
    <row r="225" spans="1:3" x14ac:dyDescent="0.25">
      <c r="A225" s="1">
        <v>221</v>
      </c>
      <c r="B225" t="s">
        <v>2490</v>
      </c>
      <c r="C225" t="s">
        <v>2631</v>
      </c>
    </row>
    <row r="226" spans="1:3" x14ac:dyDescent="0.25">
      <c r="A226" s="1">
        <v>222</v>
      </c>
      <c r="B226" t="s">
        <v>2491</v>
      </c>
      <c r="C226" t="s">
        <v>2631</v>
      </c>
    </row>
    <row r="227" spans="1:3" x14ac:dyDescent="0.25">
      <c r="A227" s="1">
        <v>223</v>
      </c>
      <c r="B227" t="s">
        <v>2492</v>
      </c>
      <c r="C227" t="s">
        <v>2631</v>
      </c>
    </row>
    <row r="228" spans="1:3" x14ac:dyDescent="0.25">
      <c r="A228" s="1">
        <v>224</v>
      </c>
      <c r="B228" t="s">
        <v>2493</v>
      </c>
      <c r="C228" t="s">
        <v>2649</v>
      </c>
    </row>
    <row r="229" spans="1:3" x14ac:dyDescent="0.25">
      <c r="A229" s="1">
        <v>225</v>
      </c>
      <c r="B229" t="s">
        <v>2494</v>
      </c>
      <c r="C229" t="s">
        <v>2649</v>
      </c>
    </row>
    <row r="230" spans="1:3" x14ac:dyDescent="0.25">
      <c r="A230" s="1">
        <v>226</v>
      </c>
      <c r="B230" t="s">
        <v>2495</v>
      </c>
      <c r="C230" t="s">
        <v>2649</v>
      </c>
    </row>
    <row r="231" spans="1:3" x14ac:dyDescent="0.25">
      <c r="A231" s="1">
        <v>227</v>
      </c>
      <c r="B231" t="s">
        <v>2496</v>
      </c>
      <c r="C231" t="s">
        <v>2649</v>
      </c>
    </row>
    <row r="232" spans="1:3" x14ac:dyDescent="0.25">
      <c r="A232" s="1">
        <v>228</v>
      </c>
      <c r="B232" t="s">
        <v>2497</v>
      </c>
      <c r="C232" t="s">
        <v>2649</v>
      </c>
    </row>
    <row r="233" spans="1:3" x14ac:dyDescent="0.25">
      <c r="A233" s="1">
        <v>229</v>
      </c>
      <c r="B233" t="s">
        <v>2498</v>
      </c>
      <c r="C233" t="s">
        <v>2630</v>
      </c>
    </row>
    <row r="234" spans="1:3" x14ac:dyDescent="0.25">
      <c r="A234" s="1">
        <v>230</v>
      </c>
      <c r="B234" t="s">
        <v>2499</v>
      </c>
      <c r="C234" t="s">
        <v>2630</v>
      </c>
    </row>
    <row r="235" spans="1:3" x14ac:dyDescent="0.25">
      <c r="A235" s="1">
        <v>231</v>
      </c>
      <c r="B235" t="s">
        <v>2500</v>
      </c>
      <c r="C235" t="s">
        <v>2650</v>
      </c>
    </row>
    <row r="236" spans="1:3" x14ac:dyDescent="0.25">
      <c r="A236" s="1">
        <v>232</v>
      </c>
      <c r="B236" t="s">
        <v>2501</v>
      </c>
      <c r="C236" t="s">
        <v>2650</v>
      </c>
    </row>
    <row r="237" spans="1:3" x14ac:dyDescent="0.25">
      <c r="A237" s="1">
        <v>233</v>
      </c>
      <c r="B237" t="s">
        <v>2502</v>
      </c>
      <c r="C237" t="s">
        <v>2650</v>
      </c>
    </row>
    <row r="238" spans="1:3" x14ac:dyDescent="0.25">
      <c r="A238" s="1">
        <v>234</v>
      </c>
      <c r="B238" t="s">
        <v>2503</v>
      </c>
      <c r="C238" t="s">
        <v>2650</v>
      </c>
    </row>
    <row r="239" spans="1:3" x14ac:dyDescent="0.25">
      <c r="A239" s="1">
        <v>235</v>
      </c>
      <c r="B239" t="s">
        <v>2504</v>
      </c>
      <c r="C239" t="s">
        <v>2650</v>
      </c>
    </row>
    <row r="240" spans="1:3" x14ac:dyDescent="0.25">
      <c r="A240" s="1">
        <v>236</v>
      </c>
      <c r="B240" t="s">
        <v>2505</v>
      </c>
      <c r="C240" t="s">
        <v>2650</v>
      </c>
    </row>
    <row r="241" spans="1:3" x14ac:dyDescent="0.25">
      <c r="A241" s="1">
        <v>237</v>
      </c>
      <c r="B241" t="s">
        <v>2506</v>
      </c>
      <c r="C241" t="s">
        <v>2650</v>
      </c>
    </row>
    <row r="242" spans="1:3" x14ac:dyDescent="0.25">
      <c r="A242" s="1">
        <v>238</v>
      </c>
      <c r="B242" t="s">
        <v>2507</v>
      </c>
      <c r="C242" t="s">
        <v>2651</v>
      </c>
    </row>
    <row r="243" spans="1:3" x14ac:dyDescent="0.25">
      <c r="A243" s="1">
        <v>239</v>
      </c>
      <c r="B243" t="s">
        <v>2508</v>
      </c>
      <c r="C243" t="s">
        <v>2652</v>
      </c>
    </row>
    <row r="244" spans="1:3" x14ac:dyDescent="0.25">
      <c r="A244" s="1">
        <v>240</v>
      </c>
      <c r="B244" t="s">
        <v>2509</v>
      </c>
      <c r="C244" t="s">
        <v>2653</v>
      </c>
    </row>
    <row r="245" spans="1:3" x14ac:dyDescent="0.25">
      <c r="A245" s="1">
        <v>241</v>
      </c>
      <c r="B245" t="s">
        <v>2510</v>
      </c>
      <c r="C245" t="s">
        <v>2654</v>
      </c>
    </row>
    <row r="246" spans="1:3" x14ac:dyDescent="0.25">
      <c r="A246" s="1">
        <v>242</v>
      </c>
      <c r="B246" t="s">
        <v>2511</v>
      </c>
      <c r="C246" t="s">
        <v>293</v>
      </c>
    </row>
    <row r="247" spans="1:3" x14ac:dyDescent="0.25">
      <c r="A247" s="1">
        <v>243</v>
      </c>
      <c r="B247" t="s">
        <v>2512</v>
      </c>
      <c r="C247" t="s">
        <v>293</v>
      </c>
    </row>
    <row r="248" spans="1:3" x14ac:dyDescent="0.25">
      <c r="A248" s="1">
        <v>244</v>
      </c>
      <c r="B248" t="s">
        <v>2513</v>
      </c>
      <c r="C248" t="s">
        <v>293</v>
      </c>
    </row>
    <row r="249" spans="1:3" x14ac:dyDescent="0.25">
      <c r="A249" s="1">
        <v>245</v>
      </c>
      <c r="B249" t="s">
        <v>2514</v>
      </c>
      <c r="C249" t="s">
        <v>293</v>
      </c>
    </row>
    <row r="250" spans="1:3" x14ac:dyDescent="0.25">
      <c r="A250" s="1">
        <v>246</v>
      </c>
      <c r="B250" t="s">
        <v>2515</v>
      </c>
      <c r="C250" t="s">
        <v>2655</v>
      </c>
    </row>
    <row r="251" spans="1:3" x14ac:dyDescent="0.25">
      <c r="A251" s="1">
        <v>247</v>
      </c>
      <c r="B251" t="s">
        <v>2516</v>
      </c>
      <c r="C251" t="s">
        <v>2516</v>
      </c>
    </row>
    <row r="252" spans="1:3" x14ac:dyDescent="0.25">
      <c r="A252" s="1">
        <v>248</v>
      </c>
      <c r="B252" t="s">
        <v>2517</v>
      </c>
      <c r="C252" t="s">
        <v>2516</v>
      </c>
    </row>
    <row r="253" spans="1:3" x14ac:dyDescent="0.25">
      <c r="A253" s="1">
        <v>249</v>
      </c>
      <c r="B253" t="s">
        <v>2518</v>
      </c>
      <c r="C253" t="s">
        <v>2516</v>
      </c>
    </row>
    <row r="254" spans="1:3" x14ac:dyDescent="0.25">
      <c r="A254" s="1">
        <v>250</v>
      </c>
      <c r="B254" t="s">
        <v>2519</v>
      </c>
      <c r="C254" t="s">
        <v>2520</v>
      </c>
    </row>
    <row r="255" spans="1:3" x14ac:dyDescent="0.25">
      <c r="A255" s="1">
        <v>251</v>
      </c>
      <c r="B255" t="s">
        <v>2520</v>
      </c>
      <c r="C255" t="s">
        <v>2520</v>
      </c>
    </row>
    <row r="256" spans="1:3" x14ac:dyDescent="0.25">
      <c r="A256" s="1">
        <v>252</v>
      </c>
      <c r="B256" t="s">
        <v>2521</v>
      </c>
      <c r="C256" t="s">
        <v>2656</v>
      </c>
    </row>
    <row r="257" spans="1:3" x14ac:dyDescent="0.25">
      <c r="A257" s="1">
        <v>253</v>
      </c>
      <c r="B257" t="s">
        <v>2522</v>
      </c>
      <c r="C257" t="s">
        <v>2657</v>
      </c>
    </row>
    <row r="258" spans="1:3" x14ac:dyDescent="0.25">
      <c r="A258" s="1">
        <v>254</v>
      </c>
      <c r="B258" t="s">
        <v>2523</v>
      </c>
      <c r="C258" t="s">
        <v>2658</v>
      </c>
    </row>
    <row r="259" spans="1:3" x14ac:dyDescent="0.25">
      <c r="A259" s="1">
        <v>255</v>
      </c>
      <c r="B259" t="s">
        <v>2524</v>
      </c>
      <c r="C259" t="s">
        <v>2659</v>
      </c>
    </row>
    <row r="260" spans="1:3" x14ac:dyDescent="0.25">
      <c r="A260" s="1">
        <v>256</v>
      </c>
      <c r="B260" t="s">
        <v>2525</v>
      </c>
      <c r="C260" t="s">
        <v>2592</v>
      </c>
    </row>
    <row r="261" spans="1:3" x14ac:dyDescent="0.25">
      <c r="A261" s="1">
        <v>257</v>
      </c>
      <c r="B261" t="s">
        <v>2526</v>
      </c>
      <c r="C261" t="s">
        <v>2660</v>
      </c>
    </row>
    <row r="262" spans="1:3" x14ac:dyDescent="0.25">
      <c r="A262" s="1">
        <v>258</v>
      </c>
      <c r="B262" t="s">
        <v>2527</v>
      </c>
      <c r="C262" t="s">
        <v>2661</v>
      </c>
    </row>
    <row r="263" spans="1:3" x14ac:dyDescent="0.25">
      <c r="A263" s="1">
        <v>259</v>
      </c>
      <c r="B263" t="s">
        <v>2528</v>
      </c>
      <c r="C263" t="s">
        <v>2044</v>
      </c>
    </row>
    <row r="264" spans="1:3" x14ac:dyDescent="0.25">
      <c r="A264" s="1">
        <v>260</v>
      </c>
      <c r="B264" t="s">
        <v>2529</v>
      </c>
      <c r="C264" t="s">
        <v>2632</v>
      </c>
    </row>
    <row r="265" spans="1:3" x14ac:dyDescent="0.25">
      <c r="A265" s="1">
        <v>261</v>
      </c>
      <c r="B265" t="s">
        <v>2530</v>
      </c>
      <c r="C265" t="s">
        <v>2632</v>
      </c>
    </row>
    <row r="266" spans="1:3" x14ac:dyDescent="0.25">
      <c r="A266" s="1">
        <v>262</v>
      </c>
      <c r="B266" t="s">
        <v>2531</v>
      </c>
      <c r="C266" t="s">
        <v>2632</v>
      </c>
    </row>
    <row r="267" spans="1:3" x14ac:dyDescent="0.25">
      <c r="A267" s="1">
        <v>263</v>
      </c>
      <c r="B267" t="s">
        <v>2532</v>
      </c>
      <c r="C267" t="s">
        <v>2662</v>
      </c>
    </row>
    <row r="268" spans="1:3" x14ac:dyDescent="0.25">
      <c r="A268" s="1">
        <v>264</v>
      </c>
      <c r="B268" t="s">
        <v>2533</v>
      </c>
      <c r="C268" t="s">
        <v>2663</v>
      </c>
    </row>
    <row r="269" spans="1:3" x14ac:dyDescent="0.25">
      <c r="A269" s="1">
        <v>265</v>
      </c>
      <c r="B269" t="s">
        <v>2534</v>
      </c>
      <c r="C269" t="s">
        <v>2663</v>
      </c>
    </row>
    <row r="270" spans="1:3" x14ac:dyDescent="0.25">
      <c r="A270" s="1">
        <v>266</v>
      </c>
      <c r="B270" t="s">
        <v>2535</v>
      </c>
      <c r="C270" t="s">
        <v>2663</v>
      </c>
    </row>
    <row r="271" spans="1:3" x14ac:dyDescent="0.25">
      <c r="A271" s="1">
        <v>267</v>
      </c>
      <c r="B271" t="s">
        <v>2536</v>
      </c>
      <c r="C271" t="s">
        <v>2664</v>
      </c>
    </row>
    <row r="272" spans="1:3" x14ac:dyDescent="0.25">
      <c r="A272" s="1">
        <v>268</v>
      </c>
      <c r="B272" t="s">
        <v>2537</v>
      </c>
      <c r="C272" t="s">
        <v>2665</v>
      </c>
    </row>
    <row r="273" spans="1:3" x14ac:dyDescent="0.25">
      <c r="A273" s="1">
        <v>269</v>
      </c>
      <c r="B273" t="s">
        <v>2538</v>
      </c>
      <c r="C273" t="s">
        <v>2666</v>
      </c>
    </row>
    <row r="274" spans="1:3" x14ac:dyDescent="0.25">
      <c r="A274" s="1">
        <v>270</v>
      </c>
      <c r="B274" t="s">
        <v>2539</v>
      </c>
      <c r="C274" t="s">
        <v>2667</v>
      </c>
    </row>
    <row r="275" spans="1:3" x14ac:dyDescent="0.25">
      <c r="A275" s="1">
        <v>271</v>
      </c>
      <c r="B275" t="s">
        <v>2540</v>
      </c>
      <c r="C275" t="s">
        <v>2668</v>
      </c>
    </row>
    <row r="276" spans="1:3" x14ac:dyDescent="0.25">
      <c r="A276" s="1">
        <v>272</v>
      </c>
      <c r="B276" t="s">
        <v>2541</v>
      </c>
      <c r="C276" t="s">
        <v>2669</v>
      </c>
    </row>
    <row r="277" spans="1:3" x14ac:dyDescent="0.25">
      <c r="A277" s="1">
        <v>273</v>
      </c>
      <c r="B277" t="s">
        <v>2542</v>
      </c>
      <c r="C277" t="s">
        <v>2670</v>
      </c>
    </row>
    <row r="278" spans="1:3" x14ac:dyDescent="0.25">
      <c r="A278" s="1">
        <v>274</v>
      </c>
      <c r="B278" t="s">
        <v>2543</v>
      </c>
      <c r="C278">
        <v>1</v>
      </c>
    </row>
    <row r="279" spans="1:3" x14ac:dyDescent="0.25">
      <c r="A279" s="1">
        <v>275</v>
      </c>
      <c r="B279" t="s">
        <v>2544</v>
      </c>
      <c r="C279" t="s">
        <v>1114</v>
      </c>
    </row>
    <row r="280" spans="1:3" x14ac:dyDescent="0.25">
      <c r="A280" s="1">
        <v>276</v>
      </c>
      <c r="B280" t="s">
        <v>2545</v>
      </c>
      <c r="C280" t="s">
        <v>2545</v>
      </c>
    </row>
    <row r="281" spans="1:3" x14ac:dyDescent="0.25">
      <c r="A281" s="1">
        <v>277</v>
      </c>
      <c r="B281" t="s">
        <v>2546</v>
      </c>
      <c r="C281" t="s">
        <v>2546</v>
      </c>
    </row>
    <row r="282" spans="1:3" x14ac:dyDescent="0.25">
      <c r="A282" s="1">
        <v>278</v>
      </c>
      <c r="B282" t="s">
        <v>2547</v>
      </c>
      <c r="C282" t="s">
        <v>2545</v>
      </c>
    </row>
    <row r="283" spans="1:3" x14ac:dyDescent="0.25">
      <c r="A283" s="1">
        <v>279</v>
      </c>
      <c r="B283" t="s">
        <v>2548</v>
      </c>
      <c r="C283" t="s">
        <v>2548</v>
      </c>
    </row>
    <row r="284" spans="1:3" x14ac:dyDescent="0.25">
      <c r="A284" s="1">
        <v>280</v>
      </c>
      <c r="B284" t="s">
        <v>2549</v>
      </c>
      <c r="C284" t="s">
        <v>1118</v>
      </c>
    </row>
    <row r="285" spans="1:3" x14ac:dyDescent="0.25">
      <c r="A285" s="1">
        <v>281</v>
      </c>
      <c r="B285" t="s">
        <v>2550</v>
      </c>
      <c r="C285" t="s">
        <v>1118</v>
      </c>
    </row>
    <row r="286" spans="1:3" x14ac:dyDescent="0.25">
      <c r="A286" s="1">
        <v>282</v>
      </c>
      <c r="B286" t="s">
        <v>2551</v>
      </c>
      <c r="C286" t="s">
        <v>1118</v>
      </c>
    </row>
    <row r="287" spans="1:3" x14ac:dyDescent="0.25">
      <c r="A287" s="1">
        <v>283</v>
      </c>
      <c r="B287" t="s">
        <v>1118</v>
      </c>
      <c r="C287" t="s">
        <v>1118</v>
      </c>
    </row>
    <row r="288" spans="1:3" x14ac:dyDescent="0.25">
      <c r="A288" s="1">
        <v>284</v>
      </c>
      <c r="B288" t="s">
        <v>2552</v>
      </c>
      <c r="C288" t="s">
        <v>1118</v>
      </c>
    </row>
    <row r="289" spans="1:3" x14ac:dyDescent="0.25">
      <c r="A289" s="1">
        <v>285</v>
      </c>
      <c r="B289" t="s">
        <v>2553</v>
      </c>
      <c r="C289" t="s">
        <v>2671</v>
      </c>
    </row>
    <row r="290" spans="1:3" x14ac:dyDescent="0.25">
      <c r="A290" s="1">
        <v>286</v>
      </c>
      <c r="B290" t="s">
        <v>2554</v>
      </c>
      <c r="C290" t="s">
        <v>2672</v>
      </c>
    </row>
    <row r="291" spans="1:3" x14ac:dyDescent="0.25">
      <c r="A291" s="1">
        <v>287</v>
      </c>
      <c r="B291" t="s">
        <v>2555</v>
      </c>
      <c r="C291" t="s">
        <v>2673</v>
      </c>
    </row>
    <row r="292" spans="1:3" x14ac:dyDescent="0.25">
      <c r="A292" s="1">
        <v>288</v>
      </c>
      <c r="B292" t="s">
        <v>2556</v>
      </c>
      <c r="C292" t="s">
        <v>2673</v>
      </c>
    </row>
    <row r="293" spans="1:3" x14ac:dyDescent="0.25">
      <c r="A293" s="1">
        <v>289</v>
      </c>
      <c r="B293" t="s">
        <v>2557</v>
      </c>
      <c r="C293" t="s">
        <v>2557</v>
      </c>
    </row>
    <row r="294" spans="1:3" x14ac:dyDescent="0.25">
      <c r="A294" s="1">
        <v>290</v>
      </c>
      <c r="B294" t="s">
        <v>2558</v>
      </c>
      <c r="C294" t="s">
        <v>2674</v>
      </c>
    </row>
    <row r="295" spans="1:3" x14ac:dyDescent="0.25">
      <c r="A295" s="1">
        <v>291</v>
      </c>
      <c r="B295" t="s">
        <v>2559</v>
      </c>
      <c r="C295" t="s">
        <v>2675</v>
      </c>
    </row>
    <row r="296" spans="1:3" x14ac:dyDescent="0.25">
      <c r="A296" s="1">
        <v>292</v>
      </c>
      <c r="B296" t="s">
        <v>2560</v>
      </c>
      <c r="C296" t="s">
        <v>2134</v>
      </c>
    </row>
    <row r="297" spans="1:3" x14ac:dyDescent="0.25">
      <c r="A297" s="1">
        <v>293</v>
      </c>
      <c r="B297" t="s">
        <v>2561</v>
      </c>
      <c r="C297" t="s">
        <v>208</v>
      </c>
    </row>
    <row r="298" spans="1:3" x14ac:dyDescent="0.25">
      <c r="A298" s="1">
        <v>294</v>
      </c>
      <c r="B298" t="s">
        <v>2562</v>
      </c>
      <c r="C298" t="s">
        <v>405</v>
      </c>
    </row>
    <row r="299" spans="1:3" x14ac:dyDescent="0.25">
      <c r="A299" s="1">
        <v>295</v>
      </c>
      <c r="B299" t="s">
        <v>2563</v>
      </c>
      <c r="C299" t="s">
        <v>283</v>
      </c>
    </row>
    <row r="300" spans="1:3" x14ac:dyDescent="0.25">
      <c r="A300" s="1">
        <v>296</v>
      </c>
      <c r="B300" t="s">
        <v>2564</v>
      </c>
      <c r="C300" t="s">
        <v>283</v>
      </c>
    </row>
    <row r="301" spans="1:3" x14ac:dyDescent="0.25">
      <c r="A301" s="1">
        <v>297</v>
      </c>
      <c r="B301" t="s">
        <v>2565</v>
      </c>
      <c r="C301" t="s">
        <v>283</v>
      </c>
    </row>
    <row r="302" spans="1:3" x14ac:dyDescent="0.25">
      <c r="A302" s="1">
        <v>298</v>
      </c>
      <c r="B302" t="s">
        <v>2566</v>
      </c>
    </row>
    <row r="303" spans="1:3" x14ac:dyDescent="0.25">
      <c r="A303" s="1">
        <v>299</v>
      </c>
      <c r="B303" t="s">
        <v>2567</v>
      </c>
    </row>
    <row r="304" spans="1:3" x14ac:dyDescent="0.25">
      <c r="A304" s="1">
        <v>300</v>
      </c>
      <c r="B304" t="s">
        <v>2568</v>
      </c>
    </row>
    <row r="305" spans="1:3" x14ac:dyDescent="0.25">
      <c r="A305" s="1">
        <v>301</v>
      </c>
      <c r="B305" t="s">
        <v>2569</v>
      </c>
    </row>
    <row r="306" spans="1:3" x14ac:dyDescent="0.25">
      <c r="A306" s="1">
        <v>302</v>
      </c>
      <c r="B306" t="s">
        <v>2570</v>
      </c>
    </row>
    <row r="307" spans="1:3" x14ac:dyDescent="0.25">
      <c r="A307" s="1">
        <v>303</v>
      </c>
      <c r="B307" t="s">
        <v>2571</v>
      </c>
    </row>
    <row r="308" spans="1:3" x14ac:dyDescent="0.25">
      <c r="A308" s="1">
        <v>304</v>
      </c>
      <c r="B308" t="s">
        <v>2572</v>
      </c>
    </row>
    <row r="309" spans="1:3" x14ac:dyDescent="0.25">
      <c r="A309" s="1">
        <v>305</v>
      </c>
      <c r="B309" t="s">
        <v>2573</v>
      </c>
    </row>
    <row r="310" spans="1:3" x14ac:dyDescent="0.25">
      <c r="A310" s="1">
        <v>306</v>
      </c>
      <c r="B310" t="s">
        <v>2574</v>
      </c>
    </row>
    <row r="311" spans="1:3" x14ac:dyDescent="0.25">
      <c r="A311" s="1">
        <v>307</v>
      </c>
      <c r="B311" t="s">
        <v>2575</v>
      </c>
    </row>
    <row r="312" spans="1:3" x14ac:dyDescent="0.25">
      <c r="A312" s="1">
        <v>308</v>
      </c>
      <c r="B312" t="s">
        <v>2576</v>
      </c>
    </row>
    <row r="313" spans="1:3" x14ac:dyDescent="0.25">
      <c r="A313" s="1">
        <v>309</v>
      </c>
      <c r="B313" t="s">
        <v>2577</v>
      </c>
      <c r="C313" t="s">
        <v>283</v>
      </c>
    </row>
    <row r="314" spans="1:3" x14ac:dyDescent="0.25">
      <c r="A314" s="1">
        <v>310</v>
      </c>
      <c r="B314" t="s">
        <v>2578</v>
      </c>
      <c r="C314" t="s">
        <v>283</v>
      </c>
    </row>
    <row r="315" spans="1:3" x14ac:dyDescent="0.25">
      <c r="A315" s="1">
        <v>311</v>
      </c>
      <c r="B315" t="s">
        <v>2579</v>
      </c>
      <c r="C315" t="s">
        <v>283</v>
      </c>
    </row>
    <row r="316" spans="1:3" x14ac:dyDescent="0.25">
      <c r="A316" s="1">
        <v>312</v>
      </c>
      <c r="B316" t="s">
        <v>2580</v>
      </c>
      <c r="C316" t="s">
        <v>283</v>
      </c>
    </row>
    <row r="317" spans="1:3" x14ac:dyDescent="0.25">
      <c r="A317" s="1">
        <v>313</v>
      </c>
      <c r="B317" t="s">
        <v>2581</v>
      </c>
      <c r="C317" t="s">
        <v>283</v>
      </c>
    </row>
    <row r="318" spans="1:3" x14ac:dyDescent="0.25">
      <c r="A318" s="1">
        <v>314</v>
      </c>
    </row>
    <row r="319" spans="1:3" x14ac:dyDescent="0.25">
      <c r="A319" s="1">
        <v>315</v>
      </c>
    </row>
    <row r="320" spans="1:3" x14ac:dyDescent="0.25">
      <c r="A320" s="1">
        <v>316</v>
      </c>
    </row>
    <row r="321" spans="1:1" x14ac:dyDescent="0.25">
      <c r="A321" s="1">
        <v>317</v>
      </c>
    </row>
    <row r="322" spans="1:1" x14ac:dyDescent="0.25">
      <c r="A322" s="1">
        <v>318</v>
      </c>
    </row>
    <row r="323" spans="1:1" x14ac:dyDescent="0.25">
      <c r="A323" s="1">
        <v>319</v>
      </c>
    </row>
    <row r="324" spans="1:1" x14ac:dyDescent="0.25">
      <c r="A324" s="1">
        <v>320</v>
      </c>
    </row>
    <row r="325" spans="1:1" x14ac:dyDescent="0.25">
      <c r="A325" s="1">
        <v>321</v>
      </c>
    </row>
    <row r="326" spans="1:1" x14ac:dyDescent="0.25">
      <c r="A326" s="1">
        <v>322</v>
      </c>
    </row>
    <row r="327" spans="1:1" x14ac:dyDescent="0.25">
      <c r="A327" s="1">
        <v>323</v>
      </c>
    </row>
    <row r="328" spans="1:1" x14ac:dyDescent="0.25">
      <c r="A328" s="1">
        <v>324</v>
      </c>
    </row>
    <row r="329" spans="1:1" x14ac:dyDescent="0.25">
      <c r="A329" s="1">
        <v>325</v>
      </c>
    </row>
    <row r="330" spans="1:1" x14ac:dyDescent="0.25">
      <c r="A330" s="1">
        <v>326</v>
      </c>
    </row>
    <row r="331" spans="1:1" x14ac:dyDescent="0.25">
      <c r="A331" s="1">
        <v>327</v>
      </c>
    </row>
    <row r="332" spans="1:1" x14ac:dyDescent="0.25">
      <c r="A332" s="1">
        <v>328</v>
      </c>
    </row>
    <row r="333" spans="1:1" x14ac:dyDescent="0.25">
      <c r="A333" s="1">
        <v>329</v>
      </c>
    </row>
    <row r="334" spans="1:1" x14ac:dyDescent="0.25">
      <c r="A334" s="1">
        <v>330</v>
      </c>
    </row>
    <row r="335" spans="1:1" x14ac:dyDescent="0.25">
      <c r="A335" s="1">
        <v>331</v>
      </c>
    </row>
    <row r="336" spans="1:1" x14ac:dyDescent="0.25">
      <c r="A336" s="1">
        <v>332</v>
      </c>
    </row>
    <row r="337" spans="1:1" x14ac:dyDescent="0.25">
      <c r="A337" s="1">
        <v>333</v>
      </c>
    </row>
    <row r="338" spans="1:1" x14ac:dyDescent="0.25">
      <c r="A338" s="1">
        <v>334</v>
      </c>
    </row>
    <row r="339" spans="1:1" x14ac:dyDescent="0.25">
      <c r="A339" s="1">
        <v>335</v>
      </c>
    </row>
    <row r="340" spans="1:1" x14ac:dyDescent="0.25">
      <c r="A340" s="1">
        <v>336</v>
      </c>
    </row>
    <row r="341" spans="1:1" x14ac:dyDescent="0.25">
      <c r="A341" s="1">
        <v>337</v>
      </c>
    </row>
    <row r="342" spans="1:1" x14ac:dyDescent="0.25">
      <c r="A342" s="1">
        <v>338</v>
      </c>
    </row>
    <row r="343" spans="1:1" x14ac:dyDescent="0.25">
      <c r="A343" s="1">
        <v>339</v>
      </c>
    </row>
    <row r="344" spans="1:1" x14ac:dyDescent="0.25">
      <c r="A344" s="1">
        <v>340</v>
      </c>
    </row>
    <row r="345" spans="1:1" x14ac:dyDescent="0.25">
      <c r="A345" s="1">
        <v>341</v>
      </c>
    </row>
    <row r="346" spans="1:1" x14ac:dyDescent="0.25">
      <c r="A346" s="1">
        <v>342</v>
      </c>
    </row>
    <row r="347" spans="1:1" x14ac:dyDescent="0.25">
      <c r="A347" s="1">
        <v>343</v>
      </c>
    </row>
    <row r="348" spans="1:1" x14ac:dyDescent="0.25">
      <c r="A348" s="1">
        <v>344</v>
      </c>
    </row>
    <row r="349" spans="1:1" x14ac:dyDescent="0.25">
      <c r="A349" s="1">
        <v>345</v>
      </c>
    </row>
    <row r="350" spans="1:1" x14ac:dyDescent="0.25">
      <c r="A350" s="1">
        <v>346</v>
      </c>
    </row>
    <row r="351" spans="1:1" x14ac:dyDescent="0.25">
      <c r="A351" s="1">
        <v>347</v>
      </c>
    </row>
    <row r="352" spans="1:1" x14ac:dyDescent="0.25">
      <c r="A352" s="1">
        <v>348</v>
      </c>
    </row>
    <row r="353" spans="1:1" x14ac:dyDescent="0.25">
      <c r="A353" s="1">
        <v>349</v>
      </c>
    </row>
    <row r="354" spans="1:1" x14ac:dyDescent="0.25">
      <c r="A354" s="1">
        <v>350</v>
      </c>
    </row>
    <row r="355" spans="1:1" x14ac:dyDescent="0.25">
      <c r="A355" s="1">
        <v>351</v>
      </c>
    </row>
    <row r="356" spans="1:1" x14ac:dyDescent="0.25">
      <c r="A356" s="1">
        <v>352</v>
      </c>
    </row>
    <row r="357" spans="1:1" x14ac:dyDescent="0.25">
      <c r="A357" s="1">
        <v>353</v>
      </c>
    </row>
    <row r="358" spans="1:1" x14ac:dyDescent="0.25">
      <c r="A358" s="1">
        <v>354</v>
      </c>
    </row>
    <row r="359" spans="1:1" x14ac:dyDescent="0.25">
      <c r="A359" s="1">
        <v>355</v>
      </c>
    </row>
    <row r="360" spans="1:1" x14ac:dyDescent="0.25">
      <c r="A360" s="1">
        <v>356</v>
      </c>
    </row>
    <row r="361" spans="1:1" x14ac:dyDescent="0.25">
      <c r="A361" s="1">
        <v>357</v>
      </c>
    </row>
    <row r="362" spans="1:1" x14ac:dyDescent="0.25">
      <c r="A362" s="1">
        <v>358</v>
      </c>
    </row>
    <row r="363" spans="1:1" x14ac:dyDescent="0.25">
      <c r="A363" s="1">
        <v>359</v>
      </c>
    </row>
    <row r="364" spans="1:1" x14ac:dyDescent="0.25">
      <c r="A364" s="1">
        <v>360</v>
      </c>
    </row>
    <row r="365" spans="1:1" x14ac:dyDescent="0.25">
      <c r="A365" s="1">
        <v>361</v>
      </c>
    </row>
    <row r="366" spans="1:1" x14ac:dyDescent="0.25">
      <c r="A366" s="1">
        <v>362</v>
      </c>
    </row>
    <row r="367" spans="1:1" x14ac:dyDescent="0.25">
      <c r="A367" s="1">
        <v>363</v>
      </c>
    </row>
    <row r="368" spans="1:1" x14ac:dyDescent="0.25">
      <c r="A368" s="1">
        <v>364</v>
      </c>
    </row>
    <row r="369" spans="1:1" x14ac:dyDescent="0.25">
      <c r="A369" s="1">
        <v>365</v>
      </c>
    </row>
    <row r="370" spans="1:1" x14ac:dyDescent="0.25">
      <c r="A370" s="1">
        <v>366</v>
      </c>
    </row>
    <row r="371" spans="1:1" x14ac:dyDescent="0.25">
      <c r="A371" s="1">
        <v>367</v>
      </c>
    </row>
    <row r="372" spans="1:1" x14ac:dyDescent="0.25">
      <c r="A372" s="1">
        <v>368</v>
      </c>
    </row>
    <row r="373" spans="1:1" x14ac:dyDescent="0.25">
      <c r="A373" s="1">
        <v>369</v>
      </c>
    </row>
    <row r="374" spans="1:1" x14ac:dyDescent="0.25">
      <c r="A374" s="1">
        <v>370</v>
      </c>
    </row>
    <row r="375" spans="1:1" x14ac:dyDescent="0.25">
      <c r="A375" s="1">
        <v>371</v>
      </c>
    </row>
    <row r="376" spans="1:1" x14ac:dyDescent="0.25">
      <c r="A376" s="1">
        <v>372</v>
      </c>
    </row>
    <row r="377" spans="1:1" x14ac:dyDescent="0.25">
      <c r="A377" s="1">
        <v>373</v>
      </c>
    </row>
    <row r="378" spans="1:1" x14ac:dyDescent="0.25">
      <c r="A378" s="1">
        <v>374</v>
      </c>
    </row>
    <row r="379" spans="1:1" x14ac:dyDescent="0.25">
      <c r="A379" s="1">
        <v>375</v>
      </c>
    </row>
    <row r="380" spans="1:1" x14ac:dyDescent="0.25">
      <c r="A380" s="1">
        <v>376</v>
      </c>
    </row>
    <row r="381" spans="1:1" x14ac:dyDescent="0.25">
      <c r="A381" s="1">
        <v>377</v>
      </c>
    </row>
    <row r="382" spans="1:1" x14ac:dyDescent="0.25">
      <c r="A382" s="1">
        <v>378</v>
      </c>
    </row>
    <row r="383" spans="1:1" x14ac:dyDescent="0.25">
      <c r="A383" s="1">
        <v>379</v>
      </c>
    </row>
    <row r="384" spans="1:1" x14ac:dyDescent="0.25">
      <c r="A384" s="1">
        <v>380</v>
      </c>
    </row>
    <row r="385" spans="1:1" x14ac:dyDescent="0.25">
      <c r="A385" s="1">
        <v>381</v>
      </c>
    </row>
    <row r="386" spans="1:1" x14ac:dyDescent="0.25">
      <c r="A386" s="1">
        <v>382</v>
      </c>
    </row>
    <row r="387" spans="1:1" x14ac:dyDescent="0.25">
      <c r="A387" s="1">
        <v>383</v>
      </c>
    </row>
    <row r="388" spans="1:1" x14ac:dyDescent="0.25">
      <c r="A388" s="1">
        <v>384</v>
      </c>
    </row>
    <row r="389" spans="1:1" x14ac:dyDescent="0.25">
      <c r="A389" s="1">
        <v>385</v>
      </c>
    </row>
    <row r="390" spans="1:1" x14ac:dyDescent="0.25">
      <c r="A390" s="1">
        <v>386</v>
      </c>
    </row>
    <row r="391" spans="1:1" x14ac:dyDescent="0.25">
      <c r="A391" s="1">
        <v>387</v>
      </c>
    </row>
    <row r="392" spans="1:1" x14ac:dyDescent="0.25">
      <c r="A392" s="1">
        <v>388</v>
      </c>
    </row>
    <row r="393" spans="1:1" x14ac:dyDescent="0.25">
      <c r="A393" s="1">
        <v>389</v>
      </c>
    </row>
    <row r="394" spans="1:1" x14ac:dyDescent="0.25">
      <c r="A394" s="1">
        <v>390</v>
      </c>
    </row>
    <row r="395" spans="1:1" x14ac:dyDescent="0.25">
      <c r="A395" s="1">
        <v>391</v>
      </c>
    </row>
    <row r="396" spans="1:1" x14ac:dyDescent="0.25">
      <c r="A396" s="1">
        <v>392</v>
      </c>
    </row>
    <row r="397" spans="1:1" x14ac:dyDescent="0.25">
      <c r="A397" s="1">
        <v>393</v>
      </c>
    </row>
    <row r="398" spans="1:1" x14ac:dyDescent="0.25">
      <c r="A398" s="1">
        <v>394</v>
      </c>
    </row>
    <row r="399" spans="1:1" x14ac:dyDescent="0.25">
      <c r="A399" s="1">
        <v>395</v>
      </c>
    </row>
    <row r="400" spans="1:1" x14ac:dyDescent="0.25">
      <c r="A400" s="1">
        <v>396</v>
      </c>
    </row>
    <row r="401" spans="1:1" x14ac:dyDescent="0.25">
      <c r="A401" s="1">
        <v>397</v>
      </c>
    </row>
    <row r="402" spans="1:1" x14ac:dyDescent="0.25">
      <c r="A402" s="1">
        <v>398</v>
      </c>
    </row>
    <row r="403" spans="1:1" x14ac:dyDescent="0.25">
      <c r="A403" s="1">
        <v>399</v>
      </c>
    </row>
    <row r="404" spans="1:1" x14ac:dyDescent="0.25">
      <c r="A404" s="1">
        <v>400</v>
      </c>
    </row>
    <row r="405" spans="1:1" x14ac:dyDescent="0.25">
      <c r="A405" s="1">
        <v>401</v>
      </c>
    </row>
    <row r="406" spans="1:1" x14ac:dyDescent="0.25">
      <c r="A406" s="1">
        <v>402</v>
      </c>
    </row>
    <row r="407" spans="1:1" x14ac:dyDescent="0.25">
      <c r="A407" s="1">
        <v>403</v>
      </c>
    </row>
    <row r="408" spans="1:1" x14ac:dyDescent="0.25">
      <c r="A408" s="1">
        <v>404</v>
      </c>
    </row>
    <row r="409" spans="1:1" x14ac:dyDescent="0.25">
      <c r="A409" s="1">
        <v>405</v>
      </c>
    </row>
    <row r="410" spans="1:1" x14ac:dyDescent="0.25">
      <c r="A410" s="1">
        <v>406</v>
      </c>
    </row>
    <row r="411" spans="1:1" x14ac:dyDescent="0.25">
      <c r="A411" s="1">
        <v>407</v>
      </c>
    </row>
    <row r="412" spans="1:1" x14ac:dyDescent="0.25">
      <c r="A412" s="1">
        <v>408</v>
      </c>
    </row>
    <row r="413" spans="1:1" x14ac:dyDescent="0.25">
      <c r="A413" s="1">
        <v>409</v>
      </c>
    </row>
    <row r="414" spans="1:1" x14ac:dyDescent="0.25">
      <c r="A414" s="1">
        <v>410</v>
      </c>
    </row>
    <row r="415" spans="1:1" x14ac:dyDescent="0.25">
      <c r="A415" s="1">
        <v>411</v>
      </c>
    </row>
    <row r="416" spans="1:1" x14ac:dyDescent="0.25">
      <c r="A416" s="1">
        <v>412</v>
      </c>
    </row>
    <row r="417" spans="1:1" x14ac:dyDescent="0.25">
      <c r="A417" s="1">
        <v>413</v>
      </c>
    </row>
    <row r="418" spans="1:1" x14ac:dyDescent="0.25">
      <c r="A418" s="1">
        <v>414</v>
      </c>
    </row>
    <row r="419" spans="1:1" x14ac:dyDescent="0.25">
      <c r="A419" s="1">
        <v>415</v>
      </c>
    </row>
    <row r="420" spans="1:1" x14ac:dyDescent="0.25">
      <c r="A420" s="1">
        <v>416</v>
      </c>
    </row>
    <row r="421" spans="1:1" x14ac:dyDescent="0.25">
      <c r="A421" s="1">
        <v>417</v>
      </c>
    </row>
    <row r="422" spans="1:1" x14ac:dyDescent="0.25">
      <c r="A422" s="1">
        <v>418</v>
      </c>
    </row>
    <row r="423" spans="1:1" x14ac:dyDescent="0.25">
      <c r="A423" s="1">
        <v>419</v>
      </c>
    </row>
    <row r="424" spans="1:1" x14ac:dyDescent="0.25">
      <c r="A424" s="1">
        <v>420</v>
      </c>
    </row>
    <row r="425" spans="1:1" x14ac:dyDescent="0.25">
      <c r="A425" s="1">
        <v>421</v>
      </c>
    </row>
    <row r="426" spans="1:1" x14ac:dyDescent="0.25">
      <c r="A426" s="1">
        <v>422</v>
      </c>
    </row>
    <row r="427" spans="1:1" x14ac:dyDescent="0.25">
      <c r="A427" s="1">
        <v>423</v>
      </c>
    </row>
    <row r="428" spans="1:1" x14ac:dyDescent="0.25">
      <c r="A428" s="1">
        <v>424</v>
      </c>
    </row>
    <row r="429" spans="1:1" x14ac:dyDescent="0.25">
      <c r="A429" s="1">
        <v>425</v>
      </c>
    </row>
    <row r="430" spans="1:1" x14ac:dyDescent="0.25">
      <c r="A430" s="1">
        <v>426</v>
      </c>
    </row>
    <row r="431" spans="1:1" x14ac:dyDescent="0.25">
      <c r="A431" s="1">
        <v>427</v>
      </c>
    </row>
    <row r="432" spans="1:1" x14ac:dyDescent="0.25">
      <c r="A432" s="1">
        <v>428</v>
      </c>
    </row>
    <row r="433" spans="1:1" x14ac:dyDescent="0.25">
      <c r="A433" s="1">
        <v>429</v>
      </c>
    </row>
    <row r="434" spans="1:1" x14ac:dyDescent="0.25">
      <c r="A434" s="1">
        <v>430</v>
      </c>
    </row>
    <row r="435" spans="1:1" x14ac:dyDescent="0.25">
      <c r="A435" s="1">
        <v>431</v>
      </c>
    </row>
    <row r="436" spans="1:1" x14ac:dyDescent="0.25">
      <c r="A436" s="1">
        <v>432</v>
      </c>
    </row>
    <row r="437" spans="1:1" x14ac:dyDescent="0.25">
      <c r="A437" s="1">
        <v>433</v>
      </c>
    </row>
    <row r="438" spans="1:1" x14ac:dyDescent="0.25">
      <c r="A438" s="1">
        <v>434</v>
      </c>
    </row>
    <row r="439" spans="1:1" x14ac:dyDescent="0.25">
      <c r="A439" s="1">
        <v>435</v>
      </c>
    </row>
    <row r="440" spans="1:1" x14ac:dyDescent="0.25">
      <c r="A440" s="1">
        <v>436</v>
      </c>
    </row>
    <row r="441" spans="1:1" x14ac:dyDescent="0.25">
      <c r="A441" s="1">
        <v>437</v>
      </c>
    </row>
    <row r="442" spans="1:1" x14ac:dyDescent="0.25">
      <c r="A442" s="1">
        <v>438</v>
      </c>
    </row>
    <row r="443" spans="1:1" x14ac:dyDescent="0.25">
      <c r="A443" s="1">
        <v>439</v>
      </c>
    </row>
    <row r="444" spans="1:1" x14ac:dyDescent="0.25">
      <c r="A444" s="1">
        <v>440</v>
      </c>
    </row>
    <row r="445" spans="1:1" x14ac:dyDescent="0.25">
      <c r="A445" s="1">
        <v>441</v>
      </c>
    </row>
    <row r="446" spans="1:1" x14ac:dyDescent="0.25">
      <c r="A446" s="1">
        <v>442</v>
      </c>
    </row>
    <row r="447" spans="1:1" x14ac:dyDescent="0.25">
      <c r="A447" s="1">
        <v>443</v>
      </c>
    </row>
    <row r="448" spans="1:1" x14ac:dyDescent="0.25">
      <c r="A448" s="1">
        <v>444</v>
      </c>
    </row>
    <row r="449" spans="1:1" x14ac:dyDescent="0.25">
      <c r="A449" s="1">
        <v>445</v>
      </c>
    </row>
    <row r="450" spans="1:1" x14ac:dyDescent="0.25">
      <c r="A450" s="1">
        <v>446</v>
      </c>
    </row>
    <row r="451" spans="1:1" x14ac:dyDescent="0.25">
      <c r="A451" s="1">
        <v>447</v>
      </c>
    </row>
    <row r="452" spans="1:1" x14ac:dyDescent="0.25">
      <c r="A452" s="1">
        <v>448</v>
      </c>
    </row>
    <row r="453" spans="1:1" x14ac:dyDescent="0.25">
      <c r="A453" s="1">
        <v>449</v>
      </c>
    </row>
    <row r="454" spans="1:1" x14ac:dyDescent="0.25">
      <c r="A454" s="1">
        <v>450</v>
      </c>
    </row>
    <row r="455" spans="1:1" x14ac:dyDescent="0.25">
      <c r="A455" s="1">
        <v>451</v>
      </c>
    </row>
    <row r="456" spans="1:1" x14ac:dyDescent="0.25">
      <c r="A456" s="1">
        <v>452</v>
      </c>
    </row>
    <row r="457" spans="1:1" x14ac:dyDescent="0.25">
      <c r="A457" s="1">
        <v>453</v>
      </c>
    </row>
    <row r="458" spans="1:1" x14ac:dyDescent="0.25">
      <c r="A458" s="1">
        <v>454</v>
      </c>
    </row>
    <row r="459" spans="1:1" x14ac:dyDescent="0.25">
      <c r="A459" s="1">
        <v>455</v>
      </c>
    </row>
    <row r="460" spans="1:1" x14ac:dyDescent="0.25">
      <c r="A460" s="1">
        <v>456</v>
      </c>
    </row>
    <row r="461" spans="1:1" x14ac:dyDescent="0.25">
      <c r="A461" s="1">
        <v>457</v>
      </c>
    </row>
    <row r="462" spans="1:1" x14ac:dyDescent="0.25">
      <c r="A462" s="1">
        <v>458</v>
      </c>
    </row>
    <row r="463" spans="1:1" x14ac:dyDescent="0.25">
      <c r="A463" s="1">
        <v>459</v>
      </c>
    </row>
    <row r="464" spans="1:1" x14ac:dyDescent="0.25">
      <c r="A464" s="1">
        <v>460</v>
      </c>
    </row>
    <row r="465" spans="1:1" x14ac:dyDescent="0.25">
      <c r="A465" s="1">
        <v>461</v>
      </c>
    </row>
    <row r="466" spans="1:1" x14ac:dyDescent="0.25">
      <c r="A466" s="1">
        <v>462</v>
      </c>
    </row>
    <row r="467" spans="1:1" x14ac:dyDescent="0.25">
      <c r="A467" s="1">
        <v>463</v>
      </c>
    </row>
    <row r="468" spans="1:1" x14ac:dyDescent="0.25">
      <c r="A468" s="1">
        <v>464</v>
      </c>
    </row>
    <row r="469" spans="1:1" x14ac:dyDescent="0.25">
      <c r="A469" s="1">
        <v>465</v>
      </c>
    </row>
    <row r="470" spans="1:1" x14ac:dyDescent="0.25">
      <c r="A470" s="1">
        <v>466</v>
      </c>
    </row>
    <row r="471" spans="1:1" x14ac:dyDescent="0.25">
      <c r="A471" s="1">
        <v>467</v>
      </c>
    </row>
    <row r="472" spans="1:1" x14ac:dyDescent="0.25">
      <c r="A472" s="1">
        <v>468</v>
      </c>
    </row>
    <row r="473" spans="1:1" x14ac:dyDescent="0.25">
      <c r="A473" s="1">
        <v>469</v>
      </c>
    </row>
    <row r="474" spans="1:1" x14ac:dyDescent="0.25">
      <c r="A474" s="1">
        <v>470</v>
      </c>
    </row>
    <row r="475" spans="1:1" x14ac:dyDescent="0.25">
      <c r="A475" s="1">
        <v>471</v>
      </c>
    </row>
    <row r="476" spans="1:1" x14ac:dyDescent="0.25">
      <c r="A476" s="1">
        <v>472</v>
      </c>
    </row>
    <row r="477" spans="1:1" x14ac:dyDescent="0.25">
      <c r="A477" s="1">
        <v>473</v>
      </c>
    </row>
    <row r="478" spans="1:1" x14ac:dyDescent="0.25">
      <c r="A478" s="1">
        <v>474</v>
      </c>
    </row>
    <row r="479" spans="1:1" x14ac:dyDescent="0.25">
      <c r="A479" s="1">
        <v>475</v>
      </c>
    </row>
    <row r="480" spans="1:1" x14ac:dyDescent="0.25">
      <c r="A480" s="1">
        <v>476</v>
      </c>
    </row>
    <row r="481" spans="1:1" x14ac:dyDescent="0.25">
      <c r="A481" s="1">
        <v>477</v>
      </c>
    </row>
    <row r="482" spans="1:1" x14ac:dyDescent="0.25">
      <c r="A482" s="1">
        <v>478</v>
      </c>
    </row>
    <row r="483" spans="1:1" x14ac:dyDescent="0.25">
      <c r="A483" s="1">
        <v>479</v>
      </c>
    </row>
    <row r="484" spans="1:1" x14ac:dyDescent="0.25">
      <c r="A484" s="1">
        <v>480</v>
      </c>
    </row>
    <row r="485" spans="1:1" x14ac:dyDescent="0.25">
      <c r="A485" s="1">
        <v>481</v>
      </c>
    </row>
    <row r="486" spans="1:1" x14ac:dyDescent="0.25">
      <c r="A486" s="1">
        <v>482</v>
      </c>
    </row>
    <row r="487" spans="1:1" x14ac:dyDescent="0.25">
      <c r="A487" s="1">
        <v>483</v>
      </c>
    </row>
    <row r="488" spans="1:1" x14ac:dyDescent="0.25">
      <c r="A488" s="1">
        <v>484</v>
      </c>
    </row>
    <row r="489" spans="1:1" x14ac:dyDescent="0.25">
      <c r="A489" s="1">
        <v>485</v>
      </c>
    </row>
    <row r="490" spans="1:1" x14ac:dyDescent="0.25">
      <c r="A490" s="1">
        <v>486</v>
      </c>
    </row>
    <row r="491" spans="1:1" x14ac:dyDescent="0.25">
      <c r="A491" s="1">
        <v>487</v>
      </c>
    </row>
    <row r="492" spans="1:1" x14ac:dyDescent="0.25">
      <c r="A492" s="1">
        <v>488</v>
      </c>
    </row>
    <row r="493" spans="1:1" x14ac:dyDescent="0.25">
      <c r="A493" s="1">
        <v>489</v>
      </c>
    </row>
    <row r="494" spans="1:1" x14ac:dyDescent="0.25">
      <c r="A494" s="1">
        <v>490</v>
      </c>
    </row>
    <row r="495" spans="1:1" x14ac:dyDescent="0.25">
      <c r="A495" s="1">
        <v>491</v>
      </c>
    </row>
    <row r="496" spans="1:1" x14ac:dyDescent="0.25">
      <c r="A496" s="1">
        <v>492</v>
      </c>
    </row>
    <row r="497" spans="1:1" x14ac:dyDescent="0.25">
      <c r="A497" s="1">
        <v>493</v>
      </c>
    </row>
    <row r="498" spans="1:1" x14ac:dyDescent="0.25">
      <c r="A498" s="1">
        <v>494</v>
      </c>
    </row>
    <row r="499" spans="1:1" x14ac:dyDescent="0.25">
      <c r="A499" s="1">
        <v>495</v>
      </c>
    </row>
    <row r="500" spans="1:1" x14ac:dyDescent="0.25">
      <c r="A500" s="1">
        <v>496</v>
      </c>
    </row>
    <row r="501" spans="1:1" x14ac:dyDescent="0.25">
      <c r="A501" s="1">
        <v>497</v>
      </c>
    </row>
    <row r="502" spans="1:1" x14ac:dyDescent="0.25">
      <c r="A502" s="1">
        <v>498</v>
      </c>
    </row>
    <row r="503" spans="1:1" x14ac:dyDescent="0.25">
      <c r="A503" s="1">
        <v>499</v>
      </c>
    </row>
    <row r="504" spans="1:1" x14ac:dyDescent="0.25">
      <c r="A504" s="1">
        <v>500</v>
      </c>
    </row>
    <row r="505" spans="1:1" x14ac:dyDescent="0.25">
      <c r="A505" s="1">
        <v>501</v>
      </c>
    </row>
    <row r="506" spans="1:1" x14ac:dyDescent="0.25">
      <c r="A506" s="1">
        <v>502</v>
      </c>
    </row>
    <row r="507" spans="1:1" x14ac:dyDescent="0.25">
      <c r="A507" s="1">
        <v>503</v>
      </c>
    </row>
    <row r="508" spans="1:1" x14ac:dyDescent="0.25">
      <c r="A508" s="1">
        <v>504</v>
      </c>
    </row>
    <row r="509" spans="1:1" x14ac:dyDescent="0.25">
      <c r="A509" s="1">
        <v>505</v>
      </c>
    </row>
    <row r="510" spans="1:1" x14ac:dyDescent="0.25">
      <c r="A510" s="1">
        <v>506</v>
      </c>
    </row>
    <row r="511" spans="1:1" x14ac:dyDescent="0.25">
      <c r="A511" s="1">
        <v>507</v>
      </c>
    </row>
    <row r="512" spans="1:1" x14ac:dyDescent="0.25">
      <c r="A512" s="1">
        <v>508</v>
      </c>
    </row>
    <row r="513" spans="1:1" x14ac:dyDescent="0.25">
      <c r="A513" s="1">
        <v>509</v>
      </c>
    </row>
    <row r="514" spans="1:1" x14ac:dyDescent="0.25">
      <c r="A514" s="1">
        <v>510</v>
      </c>
    </row>
    <row r="515" spans="1:1" x14ac:dyDescent="0.25">
      <c r="A515" s="1">
        <v>511</v>
      </c>
    </row>
    <row r="516" spans="1:1" x14ac:dyDescent="0.25">
      <c r="A516" s="1">
        <v>512</v>
      </c>
    </row>
    <row r="517" spans="1:1" x14ac:dyDescent="0.25">
      <c r="A517" s="1">
        <v>513</v>
      </c>
    </row>
    <row r="518" spans="1:1" x14ac:dyDescent="0.25">
      <c r="A518" s="1">
        <v>514</v>
      </c>
    </row>
    <row r="519" spans="1:1" x14ac:dyDescent="0.25">
      <c r="A519" s="1">
        <v>515</v>
      </c>
    </row>
    <row r="520" spans="1:1" x14ac:dyDescent="0.25">
      <c r="A520" s="1">
        <v>516</v>
      </c>
    </row>
    <row r="521" spans="1:1" x14ac:dyDescent="0.25">
      <c r="A521" s="1">
        <v>517</v>
      </c>
    </row>
    <row r="522" spans="1:1" x14ac:dyDescent="0.25">
      <c r="A522" s="1">
        <v>518</v>
      </c>
    </row>
    <row r="523" spans="1:1" x14ac:dyDescent="0.25">
      <c r="A523" s="1">
        <v>519</v>
      </c>
    </row>
    <row r="524" spans="1:1" x14ac:dyDescent="0.25">
      <c r="A524" s="1">
        <v>520</v>
      </c>
    </row>
    <row r="525" spans="1:1" x14ac:dyDescent="0.25">
      <c r="A525" s="1">
        <v>521</v>
      </c>
    </row>
    <row r="526" spans="1:1" x14ac:dyDescent="0.25">
      <c r="A526" s="1">
        <v>522</v>
      </c>
    </row>
    <row r="527" spans="1:1" x14ac:dyDescent="0.25">
      <c r="A527" s="1">
        <v>523</v>
      </c>
    </row>
    <row r="528" spans="1:1" x14ac:dyDescent="0.25">
      <c r="A528" s="1">
        <v>524</v>
      </c>
    </row>
    <row r="529" spans="1:1" x14ac:dyDescent="0.25">
      <c r="A529" s="1">
        <v>525</v>
      </c>
    </row>
    <row r="530" spans="1:1" x14ac:dyDescent="0.25">
      <c r="A530" s="1">
        <v>526</v>
      </c>
    </row>
    <row r="531" spans="1:1" x14ac:dyDescent="0.25">
      <c r="A531" s="1">
        <v>527</v>
      </c>
    </row>
    <row r="532" spans="1:1" x14ac:dyDescent="0.25">
      <c r="A532" s="1">
        <v>528</v>
      </c>
    </row>
    <row r="533" spans="1:1" x14ac:dyDescent="0.25">
      <c r="A533" s="1">
        <v>529</v>
      </c>
    </row>
    <row r="534" spans="1:1" x14ac:dyDescent="0.25">
      <c r="A534" s="1">
        <v>530</v>
      </c>
    </row>
    <row r="535" spans="1:1" x14ac:dyDescent="0.25">
      <c r="A535" s="1">
        <v>531</v>
      </c>
    </row>
    <row r="536" spans="1:1" x14ac:dyDescent="0.25">
      <c r="A536" s="1">
        <v>532</v>
      </c>
    </row>
    <row r="537" spans="1:1" x14ac:dyDescent="0.25">
      <c r="A537" s="1">
        <v>533</v>
      </c>
    </row>
    <row r="538" spans="1:1" x14ac:dyDescent="0.25">
      <c r="A538" s="1">
        <v>534</v>
      </c>
    </row>
    <row r="539" spans="1:1" x14ac:dyDescent="0.25">
      <c r="A539" s="1">
        <v>535</v>
      </c>
    </row>
    <row r="540" spans="1:1" x14ac:dyDescent="0.25">
      <c r="A540" s="1">
        <v>536</v>
      </c>
    </row>
    <row r="541" spans="1:1" x14ac:dyDescent="0.25">
      <c r="A541" s="1">
        <v>537</v>
      </c>
    </row>
    <row r="542" spans="1:1" x14ac:dyDescent="0.25">
      <c r="A542" s="1">
        <v>538</v>
      </c>
    </row>
    <row r="543" spans="1:1" x14ac:dyDescent="0.25">
      <c r="A543" s="1">
        <v>539</v>
      </c>
    </row>
    <row r="544" spans="1:1" x14ac:dyDescent="0.25">
      <c r="A544" s="1">
        <v>540</v>
      </c>
    </row>
    <row r="545" spans="1:1" x14ac:dyDescent="0.25">
      <c r="A545" s="1">
        <v>541</v>
      </c>
    </row>
    <row r="546" spans="1:1" x14ac:dyDescent="0.25">
      <c r="A546" s="1">
        <v>542</v>
      </c>
    </row>
    <row r="547" spans="1:1" x14ac:dyDescent="0.25">
      <c r="A547" s="1">
        <v>543</v>
      </c>
    </row>
    <row r="548" spans="1:1" x14ac:dyDescent="0.25">
      <c r="A548" s="1">
        <v>544</v>
      </c>
    </row>
    <row r="549" spans="1:1" x14ac:dyDescent="0.25">
      <c r="A549" s="1">
        <v>545</v>
      </c>
    </row>
    <row r="550" spans="1:1" x14ac:dyDescent="0.25">
      <c r="A550" s="1">
        <v>546</v>
      </c>
    </row>
    <row r="551" spans="1:1" x14ac:dyDescent="0.25">
      <c r="A551" s="1">
        <v>547</v>
      </c>
    </row>
    <row r="552" spans="1:1" x14ac:dyDescent="0.25">
      <c r="A552" s="1">
        <v>548</v>
      </c>
    </row>
    <row r="553" spans="1:1" x14ac:dyDescent="0.25">
      <c r="A553" s="1">
        <v>549</v>
      </c>
    </row>
    <row r="554" spans="1:1" x14ac:dyDescent="0.25">
      <c r="A554" s="1">
        <v>550</v>
      </c>
    </row>
    <row r="555" spans="1:1" x14ac:dyDescent="0.25">
      <c r="A555" s="1">
        <v>551</v>
      </c>
    </row>
    <row r="556" spans="1:1" x14ac:dyDescent="0.25">
      <c r="A556" s="1">
        <v>552</v>
      </c>
    </row>
    <row r="557" spans="1:1" x14ac:dyDescent="0.25">
      <c r="A557" s="1">
        <v>553</v>
      </c>
    </row>
    <row r="558" spans="1:1" x14ac:dyDescent="0.25">
      <c r="A558" s="1">
        <v>554</v>
      </c>
    </row>
    <row r="559" spans="1:1" x14ac:dyDescent="0.25">
      <c r="A559" s="1">
        <v>555</v>
      </c>
    </row>
    <row r="560" spans="1:1" x14ac:dyDescent="0.25">
      <c r="A560" s="1">
        <v>556</v>
      </c>
    </row>
    <row r="561" spans="1:1" x14ac:dyDescent="0.25">
      <c r="A561" s="1">
        <v>557</v>
      </c>
    </row>
    <row r="562" spans="1:1" x14ac:dyDescent="0.25">
      <c r="A562" s="1">
        <v>558</v>
      </c>
    </row>
    <row r="563" spans="1:1" x14ac:dyDescent="0.25">
      <c r="A563" s="1">
        <v>559</v>
      </c>
    </row>
    <row r="564" spans="1:1" x14ac:dyDescent="0.25">
      <c r="A564" s="1">
        <v>560</v>
      </c>
    </row>
    <row r="565" spans="1:1" x14ac:dyDescent="0.25">
      <c r="A565" s="1">
        <v>561</v>
      </c>
    </row>
    <row r="566" spans="1:1" x14ac:dyDescent="0.25">
      <c r="A566" s="1">
        <v>562</v>
      </c>
    </row>
    <row r="567" spans="1:1" x14ac:dyDescent="0.25">
      <c r="A567" s="1">
        <v>563</v>
      </c>
    </row>
    <row r="568" spans="1:1" x14ac:dyDescent="0.25">
      <c r="A568" s="1">
        <v>564</v>
      </c>
    </row>
    <row r="569" spans="1:1" x14ac:dyDescent="0.25">
      <c r="A569" s="1">
        <v>565</v>
      </c>
    </row>
    <row r="570" spans="1:1" x14ac:dyDescent="0.25">
      <c r="A570" s="1">
        <v>566</v>
      </c>
    </row>
    <row r="571" spans="1:1" x14ac:dyDescent="0.25">
      <c r="A571" s="1">
        <v>567</v>
      </c>
    </row>
    <row r="572" spans="1:1" x14ac:dyDescent="0.25">
      <c r="A572" s="1">
        <v>568</v>
      </c>
    </row>
    <row r="573" spans="1:1" x14ac:dyDescent="0.25">
      <c r="A573" s="1">
        <v>569</v>
      </c>
    </row>
    <row r="574" spans="1:1" x14ac:dyDescent="0.25">
      <c r="A574" s="1">
        <v>570</v>
      </c>
    </row>
    <row r="575" spans="1:1" x14ac:dyDescent="0.25">
      <c r="A575" s="1">
        <v>571</v>
      </c>
    </row>
    <row r="576" spans="1:1" x14ac:dyDescent="0.25">
      <c r="A576" s="1">
        <v>572</v>
      </c>
    </row>
    <row r="577" spans="1:1" x14ac:dyDescent="0.25">
      <c r="A577" s="1">
        <v>573</v>
      </c>
    </row>
    <row r="578" spans="1:1" x14ac:dyDescent="0.25">
      <c r="A578" s="1">
        <v>574</v>
      </c>
    </row>
    <row r="579" spans="1:1" x14ac:dyDescent="0.25">
      <c r="A579" s="1">
        <v>575</v>
      </c>
    </row>
    <row r="580" spans="1:1" x14ac:dyDescent="0.25">
      <c r="A580" s="1">
        <v>576</v>
      </c>
    </row>
    <row r="581" spans="1:1" x14ac:dyDescent="0.25">
      <c r="A581" s="1">
        <v>577</v>
      </c>
    </row>
    <row r="582" spans="1:1" x14ac:dyDescent="0.25">
      <c r="A582" s="1">
        <v>578</v>
      </c>
    </row>
    <row r="583" spans="1:1" x14ac:dyDescent="0.25">
      <c r="A583" s="1">
        <v>579</v>
      </c>
    </row>
    <row r="584" spans="1:1" x14ac:dyDescent="0.25">
      <c r="A584" s="1">
        <v>580</v>
      </c>
    </row>
    <row r="585" spans="1:1" x14ac:dyDescent="0.25">
      <c r="A585" s="1">
        <v>581</v>
      </c>
    </row>
    <row r="586" spans="1:1" x14ac:dyDescent="0.25">
      <c r="A586" s="1">
        <v>582</v>
      </c>
    </row>
    <row r="587" spans="1:1" x14ac:dyDescent="0.25">
      <c r="A587" s="1">
        <v>583</v>
      </c>
    </row>
    <row r="588" spans="1:1" x14ac:dyDescent="0.25">
      <c r="A588" s="1">
        <v>584</v>
      </c>
    </row>
    <row r="589" spans="1:1" x14ac:dyDescent="0.25">
      <c r="A589" s="1">
        <v>585</v>
      </c>
    </row>
    <row r="590" spans="1:1" x14ac:dyDescent="0.25">
      <c r="A590" s="1">
        <v>586</v>
      </c>
    </row>
    <row r="591" spans="1:1" x14ac:dyDescent="0.25">
      <c r="A591" s="1">
        <v>587</v>
      </c>
    </row>
    <row r="592" spans="1:1" x14ac:dyDescent="0.25">
      <c r="A592" s="1">
        <v>588</v>
      </c>
    </row>
    <row r="593" spans="1:1" x14ac:dyDescent="0.25">
      <c r="A593" s="1">
        <v>589</v>
      </c>
    </row>
    <row r="594" spans="1:1" x14ac:dyDescent="0.25">
      <c r="A594" s="1">
        <v>590</v>
      </c>
    </row>
    <row r="595" spans="1:1" x14ac:dyDescent="0.25">
      <c r="A595" s="1">
        <v>591</v>
      </c>
    </row>
    <row r="596" spans="1:1" x14ac:dyDescent="0.25">
      <c r="A596" s="1">
        <v>592</v>
      </c>
    </row>
    <row r="597" spans="1:1" x14ac:dyDescent="0.25">
      <c r="A597" s="1">
        <v>593</v>
      </c>
    </row>
    <row r="598" spans="1:1" x14ac:dyDescent="0.25">
      <c r="A598" s="1">
        <v>594</v>
      </c>
    </row>
    <row r="599" spans="1:1" x14ac:dyDescent="0.25">
      <c r="A599" s="1">
        <v>595</v>
      </c>
    </row>
    <row r="600" spans="1:1" x14ac:dyDescent="0.25">
      <c r="A600" s="1">
        <v>596</v>
      </c>
    </row>
    <row r="601" spans="1:1" x14ac:dyDescent="0.25">
      <c r="A601" s="1">
        <v>597</v>
      </c>
    </row>
    <row r="602" spans="1:1" x14ac:dyDescent="0.25">
      <c r="A602" s="1">
        <v>598</v>
      </c>
    </row>
    <row r="603" spans="1:1" x14ac:dyDescent="0.25">
      <c r="A603" s="1">
        <v>599</v>
      </c>
    </row>
    <row r="604" spans="1:1" x14ac:dyDescent="0.25">
      <c r="A604" s="1">
        <v>600</v>
      </c>
    </row>
    <row r="605" spans="1:1" x14ac:dyDescent="0.25">
      <c r="A605" s="1">
        <v>601</v>
      </c>
    </row>
    <row r="606" spans="1:1" x14ac:dyDescent="0.25">
      <c r="A606" s="1">
        <v>602</v>
      </c>
    </row>
    <row r="607" spans="1:1" x14ac:dyDescent="0.25">
      <c r="A607" s="1">
        <v>603</v>
      </c>
    </row>
    <row r="608" spans="1:1" x14ac:dyDescent="0.25">
      <c r="A608" s="1">
        <v>604</v>
      </c>
    </row>
    <row r="609" spans="1:1" x14ac:dyDescent="0.25">
      <c r="A609" s="1">
        <v>605</v>
      </c>
    </row>
    <row r="610" spans="1:1" x14ac:dyDescent="0.25">
      <c r="A610" s="1">
        <v>606</v>
      </c>
    </row>
    <row r="611" spans="1:1" x14ac:dyDescent="0.25">
      <c r="A611" s="1">
        <v>607</v>
      </c>
    </row>
    <row r="612" spans="1:1" x14ac:dyDescent="0.25">
      <c r="A612" s="1">
        <v>608</v>
      </c>
    </row>
    <row r="613" spans="1:1" x14ac:dyDescent="0.25">
      <c r="A613" s="1">
        <v>609</v>
      </c>
    </row>
    <row r="614" spans="1:1" x14ac:dyDescent="0.25">
      <c r="A614" s="1">
        <v>610</v>
      </c>
    </row>
    <row r="615" spans="1:1" x14ac:dyDescent="0.25">
      <c r="A615" s="1">
        <v>611</v>
      </c>
    </row>
    <row r="616" spans="1:1" x14ac:dyDescent="0.25">
      <c r="A616" s="1">
        <v>612</v>
      </c>
    </row>
    <row r="617" spans="1:1" x14ac:dyDescent="0.25">
      <c r="A617" s="1">
        <v>613</v>
      </c>
    </row>
    <row r="618" spans="1:1" x14ac:dyDescent="0.25">
      <c r="A618" s="1">
        <v>614</v>
      </c>
    </row>
    <row r="619" spans="1:1" x14ac:dyDescent="0.25">
      <c r="A619" s="1">
        <v>615</v>
      </c>
    </row>
    <row r="620" spans="1:1" x14ac:dyDescent="0.25">
      <c r="A620" s="1">
        <v>616</v>
      </c>
    </row>
    <row r="621" spans="1:1" x14ac:dyDescent="0.25">
      <c r="A621" s="1">
        <v>617</v>
      </c>
    </row>
    <row r="622" spans="1:1" x14ac:dyDescent="0.25">
      <c r="A622" s="1">
        <v>618</v>
      </c>
    </row>
    <row r="623" spans="1:1" x14ac:dyDescent="0.25">
      <c r="A623" s="1">
        <v>619</v>
      </c>
    </row>
    <row r="624" spans="1:1" x14ac:dyDescent="0.25">
      <c r="A624" s="1">
        <v>620</v>
      </c>
    </row>
    <row r="625" spans="1:1" x14ac:dyDescent="0.25">
      <c r="A625" s="1">
        <v>621</v>
      </c>
    </row>
    <row r="626" spans="1:1" x14ac:dyDescent="0.25">
      <c r="A626" s="1">
        <v>622</v>
      </c>
    </row>
    <row r="627" spans="1:1" x14ac:dyDescent="0.25">
      <c r="A627" s="1">
        <v>623</v>
      </c>
    </row>
    <row r="628" spans="1:1" x14ac:dyDescent="0.25">
      <c r="A628" s="1">
        <v>624</v>
      </c>
    </row>
    <row r="629" spans="1:1" x14ac:dyDescent="0.25">
      <c r="A629" s="1">
        <v>625</v>
      </c>
    </row>
    <row r="630" spans="1:1" x14ac:dyDescent="0.25">
      <c r="A630" s="1">
        <v>626</v>
      </c>
    </row>
    <row r="631" spans="1:1" x14ac:dyDescent="0.25">
      <c r="A631" s="1">
        <v>627</v>
      </c>
    </row>
    <row r="632" spans="1:1" x14ac:dyDescent="0.25">
      <c r="A632" s="1">
        <v>628</v>
      </c>
    </row>
    <row r="633" spans="1:1" x14ac:dyDescent="0.25">
      <c r="A633" s="1">
        <v>629</v>
      </c>
    </row>
    <row r="634" spans="1:1" x14ac:dyDescent="0.25">
      <c r="A634" s="1">
        <v>630</v>
      </c>
    </row>
    <row r="635" spans="1:1" x14ac:dyDescent="0.25">
      <c r="A635" s="1">
        <v>631</v>
      </c>
    </row>
    <row r="636" spans="1:1" x14ac:dyDescent="0.25">
      <c r="A636" s="1">
        <v>632</v>
      </c>
    </row>
    <row r="637" spans="1:1" x14ac:dyDescent="0.25">
      <c r="A637" s="1">
        <v>633</v>
      </c>
    </row>
    <row r="638" spans="1:1" x14ac:dyDescent="0.25">
      <c r="A638" s="1">
        <v>634</v>
      </c>
    </row>
    <row r="639" spans="1:1" x14ac:dyDescent="0.25">
      <c r="A639" s="1">
        <v>635</v>
      </c>
    </row>
    <row r="640" spans="1:1" x14ac:dyDescent="0.25">
      <c r="A640" s="1">
        <v>636</v>
      </c>
    </row>
    <row r="641" spans="1:1" x14ac:dyDescent="0.25">
      <c r="A641" s="1">
        <v>637</v>
      </c>
    </row>
    <row r="642" spans="1:1" x14ac:dyDescent="0.25">
      <c r="A642" s="1">
        <v>638</v>
      </c>
    </row>
    <row r="643" spans="1:1" x14ac:dyDescent="0.25">
      <c r="A643" s="1">
        <v>639</v>
      </c>
    </row>
    <row r="644" spans="1:1" x14ac:dyDescent="0.25">
      <c r="A644" s="1">
        <v>640</v>
      </c>
    </row>
    <row r="645" spans="1:1" x14ac:dyDescent="0.25">
      <c r="A645" s="1">
        <v>641</v>
      </c>
    </row>
    <row r="646" spans="1:1" x14ac:dyDescent="0.25">
      <c r="A646" s="1">
        <v>642</v>
      </c>
    </row>
    <row r="647" spans="1:1" x14ac:dyDescent="0.25">
      <c r="A647" s="1">
        <v>643</v>
      </c>
    </row>
    <row r="648" spans="1:1" x14ac:dyDescent="0.25">
      <c r="A648" s="1">
        <v>644</v>
      </c>
    </row>
    <row r="649" spans="1:1" x14ac:dyDescent="0.25">
      <c r="A649" s="1">
        <v>645</v>
      </c>
    </row>
    <row r="650" spans="1:1" x14ac:dyDescent="0.25">
      <c r="A650" s="1">
        <v>646</v>
      </c>
    </row>
    <row r="651" spans="1:1" x14ac:dyDescent="0.25">
      <c r="A651" s="1">
        <v>647</v>
      </c>
    </row>
    <row r="652" spans="1:1" x14ac:dyDescent="0.25">
      <c r="A652" s="1">
        <v>648</v>
      </c>
    </row>
    <row r="653" spans="1:1" x14ac:dyDescent="0.25">
      <c r="A653" s="1">
        <v>649</v>
      </c>
    </row>
    <row r="654" spans="1:1" x14ac:dyDescent="0.25">
      <c r="A654" s="1">
        <v>650</v>
      </c>
    </row>
    <row r="655" spans="1:1" x14ac:dyDescent="0.25">
      <c r="A655" s="1">
        <v>651</v>
      </c>
    </row>
    <row r="656" spans="1:1" x14ac:dyDescent="0.25">
      <c r="A656" s="1">
        <v>652</v>
      </c>
    </row>
    <row r="657" spans="1:1" x14ac:dyDescent="0.25">
      <c r="A657" s="1">
        <v>653</v>
      </c>
    </row>
    <row r="658" spans="1:1" x14ac:dyDescent="0.25">
      <c r="A658" s="1">
        <v>654</v>
      </c>
    </row>
    <row r="659" spans="1:1" x14ac:dyDescent="0.25">
      <c r="A659" s="1">
        <v>655</v>
      </c>
    </row>
    <row r="660" spans="1:1" x14ac:dyDescent="0.25">
      <c r="A660" s="1">
        <v>656</v>
      </c>
    </row>
    <row r="661" spans="1:1" x14ac:dyDescent="0.25">
      <c r="A661" s="1">
        <v>657</v>
      </c>
    </row>
    <row r="662" spans="1:1" x14ac:dyDescent="0.25">
      <c r="A662" s="1">
        <v>658</v>
      </c>
    </row>
    <row r="663" spans="1:1" x14ac:dyDescent="0.25">
      <c r="A663" s="1">
        <v>659</v>
      </c>
    </row>
    <row r="664" spans="1:1" x14ac:dyDescent="0.25">
      <c r="A664" s="1">
        <v>660</v>
      </c>
    </row>
    <row r="665" spans="1:1" x14ac:dyDescent="0.25">
      <c r="A665" s="1">
        <v>661</v>
      </c>
    </row>
    <row r="666" spans="1:1" x14ac:dyDescent="0.25">
      <c r="A666" s="1">
        <v>662</v>
      </c>
    </row>
    <row r="667" spans="1:1" x14ac:dyDescent="0.25">
      <c r="A667" s="1">
        <v>663</v>
      </c>
    </row>
    <row r="668" spans="1:1" x14ac:dyDescent="0.25">
      <c r="A668" s="1">
        <v>664</v>
      </c>
    </row>
    <row r="669" spans="1:1" x14ac:dyDescent="0.25">
      <c r="A669" s="1">
        <v>665</v>
      </c>
    </row>
    <row r="670" spans="1:1" x14ac:dyDescent="0.25">
      <c r="A670" s="1">
        <v>666</v>
      </c>
    </row>
    <row r="671" spans="1:1" x14ac:dyDescent="0.25">
      <c r="A671" s="1">
        <v>667</v>
      </c>
    </row>
    <row r="672" spans="1:1" x14ac:dyDescent="0.25">
      <c r="A672" s="1">
        <v>668</v>
      </c>
    </row>
    <row r="673" spans="1:1" x14ac:dyDescent="0.25">
      <c r="A673" s="1">
        <v>669</v>
      </c>
    </row>
    <row r="674" spans="1:1" x14ac:dyDescent="0.25">
      <c r="A674" s="1">
        <v>670</v>
      </c>
    </row>
    <row r="675" spans="1:1" x14ac:dyDescent="0.25">
      <c r="A675" s="1">
        <v>671</v>
      </c>
    </row>
    <row r="676" spans="1:1" x14ac:dyDescent="0.25">
      <c r="A676" s="1">
        <v>672</v>
      </c>
    </row>
    <row r="677" spans="1:1" x14ac:dyDescent="0.25">
      <c r="A677" s="1">
        <v>673</v>
      </c>
    </row>
    <row r="678" spans="1:1" x14ac:dyDescent="0.25">
      <c r="A678" s="1">
        <v>674</v>
      </c>
    </row>
    <row r="679" spans="1:1" x14ac:dyDescent="0.25">
      <c r="A679" s="1">
        <v>675</v>
      </c>
    </row>
    <row r="680" spans="1:1" x14ac:dyDescent="0.25">
      <c r="A680" s="1">
        <v>676</v>
      </c>
    </row>
    <row r="681" spans="1:1" x14ac:dyDescent="0.25">
      <c r="A681" s="1">
        <v>677</v>
      </c>
    </row>
    <row r="682" spans="1:1" x14ac:dyDescent="0.25">
      <c r="A682" s="1">
        <v>678</v>
      </c>
    </row>
    <row r="683" spans="1:1" x14ac:dyDescent="0.25">
      <c r="A683" s="1">
        <v>679</v>
      </c>
    </row>
    <row r="684" spans="1:1" x14ac:dyDescent="0.25">
      <c r="A684" s="1">
        <v>680</v>
      </c>
    </row>
    <row r="685" spans="1:1" x14ac:dyDescent="0.25">
      <c r="A685" s="1">
        <v>681</v>
      </c>
    </row>
    <row r="686" spans="1:1" x14ac:dyDescent="0.25">
      <c r="A686" s="1">
        <v>682</v>
      </c>
    </row>
    <row r="687" spans="1:1" x14ac:dyDescent="0.25">
      <c r="A687" s="1">
        <v>683</v>
      </c>
    </row>
    <row r="688" spans="1:1" x14ac:dyDescent="0.25">
      <c r="A688" s="1">
        <v>684</v>
      </c>
    </row>
    <row r="689" spans="1:1" x14ac:dyDescent="0.25">
      <c r="A689" s="1">
        <v>685</v>
      </c>
    </row>
    <row r="690" spans="1:1" x14ac:dyDescent="0.25">
      <c r="A690" s="1">
        <v>686</v>
      </c>
    </row>
    <row r="691" spans="1:1" x14ac:dyDescent="0.25">
      <c r="A691" s="1">
        <v>687</v>
      </c>
    </row>
    <row r="692" spans="1:1" x14ac:dyDescent="0.25">
      <c r="A692" s="1">
        <v>688</v>
      </c>
    </row>
    <row r="693" spans="1:1" x14ac:dyDescent="0.25">
      <c r="A693" s="1">
        <v>689</v>
      </c>
    </row>
    <row r="694" spans="1:1" x14ac:dyDescent="0.25">
      <c r="A694" s="1">
        <v>690</v>
      </c>
    </row>
    <row r="695" spans="1:1" x14ac:dyDescent="0.25">
      <c r="A695" s="1">
        <v>691</v>
      </c>
    </row>
    <row r="696" spans="1:1" x14ac:dyDescent="0.25">
      <c r="A696" s="1">
        <v>692</v>
      </c>
    </row>
    <row r="697" spans="1:1" x14ac:dyDescent="0.25">
      <c r="A697" s="1">
        <v>693</v>
      </c>
    </row>
    <row r="698" spans="1:1" x14ac:dyDescent="0.25">
      <c r="A698" s="1">
        <v>694</v>
      </c>
    </row>
    <row r="699" spans="1:1" x14ac:dyDescent="0.25">
      <c r="A699" s="1">
        <v>695</v>
      </c>
    </row>
    <row r="700" spans="1:1" x14ac:dyDescent="0.25">
      <c r="A700" s="1">
        <v>696</v>
      </c>
    </row>
    <row r="701" spans="1:1" x14ac:dyDescent="0.25">
      <c r="A701" s="1">
        <v>697</v>
      </c>
    </row>
    <row r="702" spans="1:1" x14ac:dyDescent="0.25">
      <c r="A702" s="1">
        <v>698</v>
      </c>
    </row>
    <row r="703" spans="1:1" x14ac:dyDescent="0.25">
      <c r="A703" s="1">
        <v>699</v>
      </c>
    </row>
    <row r="704" spans="1:1" x14ac:dyDescent="0.25">
      <c r="A704" s="1">
        <v>700</v>
      </c>
    </row>
    <row r="705" spans="1:1" x14ac:dyDescent="0.25">
      <c r="A705" s="1">
        <v>701</v>
      </c>
    </row>
    <row r="706" spans="1:1" x14ac:dyDescent="0.25">
      <c r="A706" s="1">
        <v>702</v>
      </c>
    </row>
    <row r="707" spans="1:1" x14ac:dyDescent="0.25">
      <c r="A707" s="1">
        <v>703</v>
      </c>
    </row>
    <row r="708" spans="1:1" x14ac:dyDescent="0.25">
      <c r="A708" s="1">
        <v>704</v>
      </c>
    </row>
    <row r="709" spans="1:1" x14ac:dyDescent="0.25">
      <c r="A709" s="1">
        <v>705</v>
      </c>
    </row>
    <row r="710" spans="1:1" x14ac:dyDescent="0.25">
      <c r="A710" s="1">
        <v>706</v>
      </c>
    </row>
    <row r="711" spans="1:1" x14ac:dyDescent="0.25">
      <c r="A711" s="1">
        <v>707</v>
      </c>
    </row>
    <row r="712" spans="1:1" x14ac:dyDescent="0.25">
      <c r="A712" s="1">
        <v>708</v>
      </c>
    </row>
    <row r="713" spans="1:1" x14ac:dyDescent="0.25">
      <c r="A713" s="1">
        <v>709</v>
      </c>
    </row>
    <row r="714" spans="1:1" x14ac:dyDescent="0.25">
      <c r="A714" s="1">
        <v>710</v>
      </c>
    </row>
    <row r="715" spans="1:1" x14ac:dyDescent="0.25">
      <c r="A715" s="1">
        <v>711</v>
      </c>
    </row>
    <row r="716" spans="1:1" x14ac:dyDescent="0.25">
      <c r="A716" s="1">
        <v>712</v>
      </c>
    </row>
    <row r="717" spans="1:1" x14ac:dyDescent="0.25">
      <c r="A717" s="1">
        <v>713</v>
      </c>
    </row>
    <row r="718" spans="1:1" x14ac:dyDescent="0.25">
      <c r="A718" s="1">
        <v>714</v>
      </c>
    </row>
    <row r="719" spans="1:1" x14ac:dyDescent="0.25">
      <c r="A719" s="1">
        <v>715</v>
      </c>
    </row>
    <row r="720" spans="1:1" x14ac:dyDescent="0.25">
      <c r="A720" s="1">
        <v>716</v>
      </c>
    </row>
    <row r="721" spans="1:1" x14ac:dyDescent="0.25">
      <c r="A721" s="1">
        <v>717</v>
      </c>
    </row>
    <row r="722" spans="1:1" x14ac:dyDescent="0.25">
      <c r="A722" s="1">
        <v>718</v>
      </c>
    </row>
    <row r="723" spans="1:1" x14ac:dyDescent="0.25">
      <c r="A723" s="1">
        <v>719</v>
      </c>
    </row>
    <row r="724" spans="1:1" x14ac:dyDescent="0.25">
      <c r="A724" s="1">
        <v>720</v>
      </c>
    </row>
    <row r="725" spans="1:1" x14ac:dyDescent="0.25">
      <c r="A725" s="1">
        <v>721</v>
      </c>
    </row>
    <row r="726" spans="1:1" x14ac:dyDescent="0.25">
      <c r="A726" s="1">
        <v>722</v>
      </c>
    </row>
    <row r="727" spans="1:1" x14ac:dyDescent="0.25">
      <c r="A727" s="1">
        <v>723</v>
      </c>
    </row>
    <row r="728" spans="1:1" x14ac:dyDescent="0.25">
      <c r="A728" s="1">
        <v>724</v>
      </c>
    </row>
    <row r="729" spans="1:1" x14ac:dyDescent="0.25">
      <c r="A729" s="1">
        <v>725</v>
      </c>
    </row>
    <row r="730" spans="1:1" x14ac:dyDescent="0.25">
      <c r="A730" s="1">
        <v>726</v>
      </c>
    </row>
    <row r="731" spans="1:1" x14ac:dyDescent="0.25">
      <c r="A731" s="1">
        <v>727</v>
      </c>
    </row>
    <row r="732" spans="1:1" x14ac:dyDescent="0.25">
      <c r="A732" s="1">
        <v>728</v>
      </c>
    </row>
    <row r="733" spans="1:1" x14ac:dyDescent="0.25">
      <c r="A733" s="1">
        <v>729</v>
      </c>
    </row>
    <row r="734" spans="1:1" x14ac:dyDescent="0.25">
      <c r="A734" s="1">
        <v>730</v>
      </c>
    </row>
    <row r="735" spans="1:1" x14ac:dyDescent="0.25">
      <c r="A735" s="1">
        <v>731</v>
      </c>
    </row>
    <row r="736" spans="1:1" x14ac:dyDescent="0.25">
      <c r="A736" s="1">
        <v>732</v>
      </c>
    </row>
    <row r="737" spans="1:1" x14ac:dyDescent="0.25">
      <c r="A737" s="1">
        <v>733</v>
      </c>
    </row>
    <row r="738" spans="1:1" x14ac:dyDescent="0.25">
      <c r="A738" s="1">
        <v>734</v>
      </c>
    </row>
    <row r="739" spans="1:1" x14ac:dyDescent="0.25">
      <c r="A739" s="1">
        <v>735</v>
      </c>
    </row>
    <row r="740" spans="1:1" x14ac:dyDescent="0.25">
      <c r="A740" s="1">
        <v>736</v>
      </c>
    </row>
    <row r="741" spans="1:1" x14ac:dyDescent="0.25">
      <c r="A741" s="1">
        <v>737</v>
      </c>
    </row>
    <row r="742" spans="1:1" x14ac:dyDescent="0.25">
      <c r="A742" s="1">
        <v>738</v>
      </c>
    </row>
    <row r="743" spans="1:1" x14ac:dyDescent="0.25">
      <c r="A743" s="1">
        <v>739</v>
      </c>
    </row>
    <row r="744" spans="1:1" x14ac:dyDescent="0.25">
      <c r="A744" s="1">
        <v>740</v>
      </c>
    </row>
    <row r="745" spans="1:1" x14ac:dyDescent="0.25">
      <c r="A745" s="1">
        <v>741</v>
      </c>
    </row>
    <row r="746" spans="1:1" x14ac:dyDescent="0.25">
      <c r="A746" s="1">
        <v>742</v>
      </c>
    </row>
    <row r="747" spans="1:1" x14ac:dyDescent="0.25">
      <c r="A747" s="1">
        <v>743</v>
      </c>
    </row>
    <row r="748" spans="1:1" x14ac:dyDescent="0.25">
      <c r="A748" s="1">
        <v>744</v>
      </c>
    </row>
    <row r="749" spans="1:1" x14ac:dyDescent="0.25">
      <c r="A749" s="1">
        <v>745</v>
      </c>
    </row>
    <row r="750" spans="1:1" x14ac:dyDescent="0.25">
      <c r="A750" s="1">
        <v>746</v>
      </c>
    </row>
    <row r="751" spans="1:1" x14ac:dyDescent="0.25">
      <c r="A751" s="1">
        <v>747</v>
      </c>
    </row>
    <row r="752" spans="1:1" x14ac:dyDescent="0.25">
      <c r="A752" s="1">
        <v>748</v>
      </c>
    </row>
    <row r="753" spans="1:1" x14ac:dyDescent="0.25">
      <c r="A753" s="1">
        <v>749</v>
      </c>
    </row>
    <row r="754" spans="1:1" x14ac:dyDescent="0.25">
      <c r="A754" s="1">
        <v>750</v>
      </c>
    </row>
    <row r="755" spans="1:1" x14ac:dyDescent="0.25">
      <c r="A755" s="1">
        <v>751</v>
      </c>
    </row>
    <row r="756" spans="1:1" x14ac:dyDescent="0.25">
      <c r="A756" s="1">
        <v>752</v>
      </c>
    </row>
    <row r="757" spans="1:1" x14ac:dyDescent="0.25">
      <c r="A757" s="1">
        <v>753</v>
      </c>
    </row>
    <row r="758" spans="1:1" x14ac:dyDescent="0.25">
      <c r="A758" s="1">
        <v>754</v>
      </c>
    </row>
    <row r="759" spans="1:1" x14ac:dyDescent="0.25">
      <c r="A759" s="1">
        <v>755</v>
      </c>
    </row>
    <row r="760" spans="1:1" x14ac:dyDescent="0.25">
      <c r="A760" s="1">
        <v>756</v>
      </c>
    </row>
    <row r="761" spans="1:1" x14ac:dyDescent="0.25">
      <c r="A761" s="1">
        <v>757</v>
      </c>
    </row>
    <row r="762" spans="1:1" x14ac:dyDescent="0.25">
      <c r="A762" s="1">
        <v>758</v>
      </c>
    </row>
    <row r="763" spans="1:1" x14ac:dyDescent="0.25">
      <c r="A763" s="1">
        <v>759</v>
      </c>
    </row>
    <row r="764" spans="1:1" x14ac:dyDescent="0.25">
      <c r="A764" s="1">
        <v>760</v>
      </c>
    </row>
    <row r="765" spans="1:1" x14ac:dyDescent="0.25">
      <c r="A765" s="1">
        <v>761</v>
      </c>
    </row>
    <row r="766" spans="1:1" x14ac:dyDescent="0.25">
      <c r="A766" s="1">
        <v>762</v>
      </c>
    </row>
    <row r="767" spans="1:1" x14ac:dyDescent="0.25">
      <c r="A767" s="1">
        <v>763</v>
      </c>
    </row>
    <row r="768" spans="1:1" x14ac:dyDescent="0.25">
      <c r="A768" s="1">
        <v>764</v>
      </c>
    </row>
    <row r="769" spans="1:1" x14ac:dyDescent="0.25">
      <c r="A769" s="1">
        <v>765</v>
      </c>
    </row>
    <row r="770" spans="1:1" x14ac:dyDescent="0.25">
      <c r="A770" s="1">
        <v>766</v>
      </c>
    </row>
    <row r="771" spans="1:1" x14ac:dyDescent="0.25">
      <c r="A771" s="1">
        <v>767</v>
      </c>
    </row>
    <row r="772" spans="1:1" x14ac:dyDescent="0.25">
      <c r="A772" s="1">
        <v>768</v>
      </c>
    </row>
    <row r="773" spans="1:1" x14ac:dyDescent="0.25">
      <c r="A773" s="1">
        <v>769</v>
      </c>
    </row>
    <row r="774" spans="1:1" x14ac:dyDescent="0.25">
      <c r="A774" s="1">
        <v>770</v>
      </c>
    </row>
    <row r="775" spans="1:1" x14ac:dyDescent="0.25">
      <c r="A775" s="1">
        <v>771</v>
      </c>
    </row>
    <row r="776" spans="1:1" x14ac:dyDescent="0.25">
      <c r="A776" s="1">
        <v>772</v>
      </c>
    </row>
    <row r="777" spans="1:1" x14ac:dyDescent="0.25">
      <c r="A777" s="1">
        <v>773</v>
      </c>
    </row>
    <row r="778" spans="1:1" x14ac:dyDescent="0.25">
      <c r="A778" s="1">
        <v>774</v>
      </c>
    </row>
    <row r="779" spans="1:1" x14ac:dyDescent="0.25">
      <c r="A779" s="1">
        <v>775</v>
      </c>
    </row>
    <row r="780" spans="1:1" x14ac:dyDescent="0.25">
      <c r="A780" s="1">
        <v>776</v>
      </c>
    </row>
    <row r="781" spans="1:1" x14ac:dyDescent="0.25">
      <c r="A781" s="1">
        <v>777</v>
      </c>
    </row>
    <row r="782" spans="1:1" x14ac:dyDescent="0.25">
      <c r="A782" s="1">
        <v>778</v>
      </c>
    </row>
    <row r="783" spans="1:1" x14ac:dyDescent="0.25">
      <c r="A783" s="1">
        <v>779</v>
      </c>
    </row>
    <row r="784" spans="1:1" x14ac:dyDescent="0.25">
      <c r="A784" s="1">
        <v>780</v>
      </c>
    </row>
    <row r="785" spans="1:1" x14ac:dyDescent="0.25">
      <c r="A785" s="1">
        <v>781</v>
      </c>
    </row>
    <row r="786" spans="1:1" x14ac:dyDescent="0.25">
      <c r="A786" s="1">
        <v>782</v>
      </c>
    </row>
    <row r="787" spans="1:1" x14ac:dyDescent="0.25">
      <c r="A787" s="1">
        <v>783</v>
      </c>
    </row>
    <row r="788" spans="1:1" x14ac:dyDescent="0.25">
      <c r="A788" s="1">
        <v>784</v>
      </c>
    </row>
    <row r="789" spans="1:1" x14ac:dyDescent="0.25">
      <c r="A789" s="1">
        <v>785</v>
      </c>
    </row>
    <row r="790" spans="1:1" x14ac:dyDescent="0.25">
      <c r="A790" s="1">
        <v>786</v>
      </c>
    </row>
    <row r="791" spans="1:1" x14ac:dyDescent="0.25">
      <c r="A791" s="1">
        <v>787</v>
      </c>
    </row>
    <row r="792" spans="1:1" x14ac:dyDescent="0.25">
      <c r="A792" s="1">
        <v>788</v>
      </c>
    </row>
    <row r="793" spans="1:1" x14ac:dyDescent="0.25">
      <c r="A793" s="1">
        <v>789</v>
      </c>
    </row>
    <row r="794" spans="1:1" x14ac:dyDescent="0.25">
      <c r="A794" s="1">
        <v>790</v>
      </c>
    </row>
    <row r="795" spans="1:1" x14ac:dyDescent="0.25">
      <c r="A795" s="1">
        <v>791</v>
      </c>
    </row>
    <row r="796" spans="1:1" x14ac:dyDescent="0.25">
      <c r="A796" s="1">
        <v>792</v>
      </c>
    </row>
    <row r="797" spans="1:1" x14ac:dyDescent="0.25">
      <c r="A797" s="1">
        <v>793</v>
      </c>
    </row>
    <row r="798" spans="1:1" x14ac:dyDescent="0.25">
      <c r="A798" s="1">
        <v>794</v>
      </c>
    </row>
    <row r="799" spans="1:1" x14ac:dyDescent="0.25">
      <c r="A799" s="1">
        <v>795</v>
      </c>
    </row>
    <row r="800" spans="1:1" x14ac:dyDescent="0.25">
      <c r="A800" s="1">
        <v>796</v>
      </c>
    </row>
    <row r="801" spans="1:1" x14ac:dyDescent="0.25">
      <c r="A801" s="1">
        <v>797</v>
      </c>
    </row>
    <row r="802" spans="1:1" x14ac:dyDescent="0.25">
      <c r="A802" s="1">
        <v>798</v>
      </c>
    </row>
    <row r="803" spans="1:1" x14ac:dyDescent="0.25">
      <c r="A803" s="1">
        <v>799</v>
      </c>
    </row>
    <row r="804" spans="1:1" x14ac:dyDescent="0.25">
      <c r="A804" s="1">
        <v>800</v>
      </c>
    </row>
    <row r="805" spans="1:1" x14ac:dyDescent="0.25">
      <c r="A805" s="1">
        <v>801</v>
      </c>
    </row>
    <row r="806" spans="1:1" x14ac:dyDescent="0.25">
      <c r="A806" s="1">
        <v>802</v>
      </c>
    </row>
    <row r="807" spans="1:1" x14ac:dyDescent="0.25">
      <c r="A807" s="1">
        <v>803</v>
      </c>
    </row>
    <row r="808" spans="1:1" x14ac:dyDescent="0.25">
      <c r="A808" s="1">
        <v>804</v>
      </c>
    </row>
    <row r="809" spans="1:1" x14ac:dyDescent="0.25">
      <c r="A809" s="1">
        <v>805</v>
      </c>
    </row>
    <row r="810" spans="1:1" x14ac:dyDescent="0.25">
      <c r="A810" s="1">
        <v>806</v>
      </c>
    </row>
    <row r="811" spans="1:1" x14ac:dyDescent="0.25">
      <c r="A811" s="1">
        <v>807</v>
      </c>
    </row>
    <row r="812" spans="1:1" x14ac:dyDescent="0.25">
      <c r="A812" s="1">
        <v>808</v>
      </c>
    </row>
    <row r="813" spans="1:1" x14ac:dyDescent="0.25">
      <c r="A813" s="1">
        <v>809</v>
      </c>
    </row>
    <row r="814" spans="1:1" x14ac:dyDescent="0.25">
      <c r="A814" s="1">
        <v>810</v>
      </c>
    </row>
    <row r="815" spans="1:1" x14ac:dyDescent="0.25">
      <c r="A815" s="1">
        <v>811</v>
      </c>
    </row>
    <row r="816" spans="1:1" x14ac:dyDescent="0.25">
      <c r="A816" s="1">
        <v>812</v>
      </c>
    </row>
    <row r="817" spans="1:1" x14ac:dyDescent="0.25">
      <c r="A817" s="1">
        <v>813</v>
      </c>
    </row>
    <row r="818" spans="1:1" x14ac:dyDescent="0.25">
      <c r="A818" s="1">
        <v>814</v>
      </c>
    </row>
    <row r="819" spans="1:1" x14ac:dyDescent="0.25">
      <c r="A819" s="1">
        <v>815</v>
      </c>
    </row>
    <row r="820" spans="1:1" x14ac:dyDescent="0.25">
      <c r="A820" s="1">
        <v>816</v>
      </c>
    </row>
    <row r="821" spans="1:1" x14ac:dyDescent="0.25">
      <c r="A821" s="1">
        <v>817</v>
      </c>
    </row>
    <row r="822" spans="1:1" x14ac:dyDescent="0.25">
      <c r="A822" s="1">
        <v>818</v>
      </c>
    </row>
    <row r="823" spans="1:1" x14ac:dyDescent="0.25">
      <c r="A823" s="1">
        <v>819</v>
      </c>
    </row>
    <row r="824" spans="1:1" x14ac:dyDescent="0.25">
      <c r="A824" s="1">
        <v>820</v>
      </c>
    </row>
    <row r="825" spans="1:1" x14ac:dyDescent="0.25">
      <c r="A825" s="1">
        <v>821</v>
      </c>
    </row>
    <row r="826" spans="1:1" x14ac:dyDescent="0.25">
      <c r="A826" s="1">
        <v>822</v>
      </c>
    </row>
    <row r="827" spans="1:1" x14ac:dyDescent="0.25">
      <c r="A827" s="1">
        <v>823</v>
      </c>
    </row>
    <row r="828" spans="1:1" x14ac:dyDescent="0.25">
      <c r="A828" s="1">
        <v>824</v>
      </c>
    </row>
    <row r="829" spans="1:1" x14ac:dyDescent="0.25">
      <c r="A829" s="1">
        <v>825</v>
      </c>
    </row>
    <row r="830" spans="1:1" x14ac:dyDescent="0.25">
      <c r="A830" s="1">
        <v>826</v>
      </c>
    </row>
    <row r="831" spans="1:1" x14ac:dyDescent="0.25">
      <c r="A831" s="1">
        <v>827</v>
      </c>
    </row>
    <row r="832" spans="1:1" x14ac:dyDescent="0.25">
      <c r="A832" s="1">
        <v>828</v>
      </c>
    </row>
    <row r="833" spans="1:1" x14ac:dyDescent="0.25">
      <c r="A833" s="1">
        <v>829</v>
      </c>
    </row>
    <row r="834" spans="1:1" x14ac:dyDescent="0.25">
      <c r="A834" s="1">
        <v>830</v>
      </c>
    </row>
    <row r="835" spans="1:1" x14ac:dyDescent="0.25">
      <c r="A835" s="1">
        <v>831</v>
      </c>
    </row>
    <row r="836" spans="1:1" x14ac:dyDescent="0.25">
      <c r="A836" s="1">
        <v>832</v>
      </c>
    </row>
    <row r="837" spans="1:1" x14ac:dyDescent="0.25">
      <c r="A837" s="1">
        <v>833</v>
      </c>
    </row>
    <row r="838" spans="1:1" x14ac:dyDescent="0.25">
      <c r="A838" s="1">
        <v>834</v>
      </c>
    </row>
    <row r="839" spans="1:1" x14ac:dyDescent="0.25">
      <c r="A839" s="1">
        <v>835</v>
      </c>
    </row>
    <row r="840" spans="1:1" x14ac:dyDescent="0.25">
      <c r="A840" s="1">
        <v>836</v>
      </c>
    </row>
    <row r="841" spans="1:1" x14ac:dyDescent="0.25">
      <c r="A841" s="1">
        <v>837</v>
      </c>
    </row>
    <row r="842" spans="1:1" x14ac:dyDescent="0.25">
      <c r="A842" s="1">
        <v>838</v>
      </c>
    </row>
    <row r="843" spans="1:1" x14ac:dyDescent="0.25">
      <c r="A843" s="1">
        <v>839</v>
      </c>
    </row>
    <row r="844" spans="1:1" x14ac:dyDescent="0.25">
      <c r="A844" s="1">
        <v>840</v>
      </c>
    </row>
    <row r="845" spans="1:1" x14ac:dyDescent="0.25">
      <c r="A845" s="1">
        <v>841</v>
      </c>
    </row>
    <row r="846" spans="1:1" x14ac:dyDescent="0.25">
      <c r="A846" s="1">
        <v>842</v>
      </c>
    </row>
    <row r="847" spans="1:1" x14ac:dyDescent="0.25">
      <c r="A847" s="1">
        <v>843</v>
      </c>
    </row>
    <row r="848" spans="1:1" x14ac:dyDescent="0.25">
      <c r="A848" s="1">
        <v>844</v>
      </c>
    </row>
    <row r="849" spans="1:1" x14ac:dyDescent="0.25">
      <c r="A849" s="1">
        <v>845</v>
      </c>
    </row>
    <row r="850" spans="1:1" x14ac:dyDescent="0.25">
      <c r="A850" s="1">
        <v>846</v>
      </c>
    </row>
    <row r="851" spans="1:1" x14ac:dyDescent="0.25">
      <c r="A851" s="1">
        <v>847</v>
      </c>
    </row>
    <row r="852" spans="1:1" x14ac:dyDescent="0.25">
      <c r="A852" s="1">
        <v>848</v>
      </c>
    </row>
    <row r="853" spans="1:1" x14ac:dyDescent="0.25">
      <c r="A853" s="1">
        <v>849</v>
      </c>
    </row>
    <row r="854" spans="1:1" x14ac:dyDescent="0.25">
      <c r="A854" s="1">
        <v>850</v>
      </c>
    </row>
    <row r="855" spans="1:1" x14ac:dyDescent="0.25">
      <c r="A855" s="1">
        <v>851</v>
      </c>
    </row>
    <row r="856" spans="1:1" x14ac:dyDescent="0.25">
      <c r="A856" s="1">
        <v>852</v>
      </c>
    </row>
    <row r="857" spans="1:1" x14ac:dyDescent="0.25">
      <c r="A857" s="1">
        <v>853</v>
      </c>
    </row>
    <row r="858" spans="1:1" x14ac:dyDescent="0.25">
      <c r="A858" s="1">
        <v>854</v>
      </c>
    </row>
    <row r="859" spans="1:1" x14ac:dyDescent="0.25">
      <c r="A859" s="1">
        <v>855</v>
      </c>
    </row>
    <row r="860" spans="1:1" x14ac:dyDescent="0.25">
      <c r="A860" s="1">
        <v>856</v>
      </c>
    </row>
    <row r="861" spans="1:1" x14ac:dyDescent="0.25">
      <c r="A861" s="1">
        <v>857</v>
      </c>
    </row>
    <row r="862" spans="1:1" x14ac:dyDescent="0.25">
      <c r="A862" s="1">
        <v>858</v>
      </c>
    </row>
    <row r="863" spans="1:1" x14ac:dyDescent="0.25">
      <c r="A863" s="1">
        <v>859</v>
      </c>
    </row>
    <row r="864" spans="1:1" x14ac:dyDescent="0.25">
      <c r="A864" s="1">
        <v>860</v>
      </c>
    </row>
    <row r="865" spans="1:1" x14ac:dyDescent="0.25">
      <c r="A865" s="1">
        <v>861</v>
      </c>
    </row>
    <row r="866" spans="1:1" x14ac:dyDescent="0.25">
      <c r="A866" s="1">
        <v>862</v>
      </c>
    </row>
    <row r="867" spans="1:1" x14ac:dyDescent="0.25">
      <c r="A867" s="1">
        <v>863</v>
      </c>
    </row>
    <row r="868" spans="1:1" x14ac:dyDescent="0.25">
      <c r="A868" s="1">
        <v>864</v>
      </c>
    </row>
    <row r="869" spans="1:1" x14ac:dyDescent="0.25">
      <c r="A869" s="1">
        <v>865</v>
      </c>
    </row>
    <row r="870" spans="1:1" x14ac:dyDescent="0.25">
      <c r="A870" s="1">
        <v>866</v>
      </c>
    </row>
    <row r="871" spans="1:1" x14ac:dyDescent="0.25">
      <c r="A871" s="1">
        <v>867</v>
      </c>
    </row>
    <row r="872" spans="1:1" x14ac:dyDescent="0.25">
      <c r="A872" s="1">
        <v>868</v>
      </c>
    </row>
    <row r="873" spans="1:1" x14ac:dyDescent="0.25">
      <c r="A873" s="1">
        <v>869</v>
      </c>
    </row>
    <row r="874" spans="1:1" x14ac:dyDescent="0.25">
      <c r="A874" s="1">
        <v>870</v>
      </c>
    </row>
    <row r="875" spans="1:1" x14ac:dyDescent="0.25">
      <c r="A875" s="1">
        <v>871</v>
      </c>
    </row>
    <row r="876" spans="1:1" x14ac:dyDescent="0.25">
      <c r="A876" s="1">
        <v>872</v>
      </c>
    </row>
    <row r="877" spans="1:1" x14ac:dyDescent="0.25">
      <c r="A877" s="1">
        <v>873</v>
      </c>
    </row>
    <row r="878" spans="1:1" x14ac:dyDescent="0.25">
      <c r="A878" s="1">
        <v>874</v>
      </c>
    </row>
    <row r="879" spans="1:1" x14ac:dyDescent="0.25">
      <c r="A879" s="1">
        <v>875</v>
      </c>
    </row>
    <row r="880" spans="1:1" x14ac:dyDescent="0.25">
      <c r="A880" s="1">
        <v>876</v>
      </c>
    </row>
    <row r="881" spans="1:1" x14ac:dyDescent="0.25">
      <c r="A881" s="1">
        <v>877</v>
      </c>
    </row>
    <row r="882" spans="1:1" x14ac:dyDescent="0.25">
      <c r="A882" s="1">
        <v>878</v>
      </c>
    </row>
    <row r="883" spans="1:1" x14ac:dyDescent="0.25">
      <c r="A883" s="1">
        <v>879</v>
      </c>
    </row>
    <row r="884" spans="1:1" x14ac:dyDescent="0.25">
      <c r="A884" s="1">
        <v>880</v>
      </c>
    </row>
    <row r="885" spans="1:1" x14ac:dyDescent="0.25">
      <c r="A885" s="1">
        <v>881</v>
      </c>
    </row>
    <row r="886" spans="1:1" x14ac:dyDescent="0.25">
      <c r="A886" s="1">
        <v>882</v>
      </c>
    </row>
    <row r="887" spans="1:1" x14ac:dyDescent="0.25">
      <c r="A887" s="1">
        <v>883</v>
      </c>
    </row>
    <row r="888" spans="1:1" x14ac:dyDescent="0.25">
      <c r="A888" s="1">
        <v>884</v>
      </c>
    </row>
    <row r="889" spans="1:1" x14ac:dyDescent="0.25">
      <c r="A889" s="1">
        <v>885</v>
      </c>
    </row>
    <row r="890" spans="1:1" x14ac:dyDescent="0.25">
      <c r="A890" s="1">
        <v>886</v>
      </c>
    </row>
    <row r="891" spans="1:1" x14ac:dyDescent="0.25">
      <c r="A891" s="1">
        <v>887</v>
      </c>
    </row>
    <row r="892" spans="1:1" x14ac:dyDescent="0.25">
      <c r="A892" s="1">
        <v>888</v>
      </c>
    </row>
    <row r="893" spans="1:1" x14ac:dyDescent="0.25">
      <c r="A893" s="1">
        <v>889</v>
      </c>
    </row>
    <row r="894" spans="1:1" x14ac:dyDescent="0.25">
      <c r="A894" s="1">
        <v>890</v>
      </c>
    </row>
    <row r="895" spans="1:1" x14ac:dyDescent="0.25">
      <c r="A895" s="1">
        <v>891</v>
      </c>
    </row>
    <row r="896" spans="1:1" x14ac:dyDescent="0.25">
      <c r="A896" s="1">
        <v>892</v>
      </c>
    </row>
    <row r="897" spans="1:1" x14ac:dyDescent="0.25">
      <c r="A897" s="1">
        <v>893</v>
      </c>
    </row>
    <row r="898" spans="1:1" x14ac:dyDescent="0.25">
      <c r="A898" s="1">
        <v>894</v>
      </c>
    </row>
    <row r="899" spans="1:1" x14ac:dyDescent="0.25">
      <c r="A899" s="1">
        <v>895</v>
      </c>
    </row>
    <row r="900" spans="1:1" x14ac:dyDescent="0.25">
      <c r="A900" s="1">
        <v>896</v>
      </c>
    </row>
    <row r="901" spans="1:1" x14ac:dyDescent="0.25">
      <c r="A901" s="1">
        <v>897</v>
      </c>
    </row>
    <row r="902" spans="1:1" x14ac:dyDescent="0.25">
      <c r="A902" s="1">
        <v>898</v>
      </c>
    </row>
    <row r="903" spans="1:1" x14ac:dyDescent="0.25">
      <c r="A903" s="1">
        <v>899</v>
      </c>
    </row>
    <row r="904" spans="1:1" x14ac:dyDescent="0.25">
      <c r="A904" s="1">
        <v>900</v>
      </c>
    </row>
    <row r="905" spans="1:1" x14ac:dyDescent="0.25">
      <c r="A905" s="1">
        <v>901</v>
      </c>
    </row>
    <row r="906" spans="1:1" x14ac:dyDescent="0.25">
      <c r="A906" s="1">
        <v>902</v>
      </c>
    </row>
    <row r="907" spans="1:1" x14ac:dyDescent="0.25">
      <c r="A907" s="1">
        <v>903</v>
      </c>
    </row>
    <row r="908" spans="1:1" x14ac:dyDescent="0.25">
      <c r="A908" s="1">
        <v>904</v>
      </c>
    </row>
    <row r="909" spans="1:1" x14ac:dyDescent="0.25">
      <c r="A909" s="1">
        <v>905</v>
      </c>
    </row>
    <row r="910" spans="1:1" x14ac:dyDescent="0.25">
      <c r="A910" s="1">
        <v>906</v>
      </c>
    </row>
    <row r="911" spans="1:1" x14ac:dyDescent="0.25">
      <c r="A911" s="1">
        <v>907</v>
      </c>
    </row>
    <row r="912" spans="1:1" x14ac:dyDescent="0.25">
      <c r="A912" s="1">
        <v>908</v>
      </c>
    </row>
    <row r="913" spans="1:1" x14ac:dyDescent="0.25">
      <c r="A913" s="1">
        <v>909</v>
      </c>
    </row>
    <row r="914" spans="1:1" x14ac:dyDescent="0.25">
      <c r="A914" s="1">
        <v>910</v>
      </c>
    </row>
    <row r="915" spans="1:1" x14ac:dyDescent="0.25">
      <c r="A915" s="1">
        <v>911</v>
      </c>
    </row>
    <row r="916" spans="1:1" x14ac:dyDescent="0.25">
      <c r="A916" s="1">
        <v>912</v>
      </c>
    </row>
    <row r="917" spans="1:1" x14ac:dyDescent="0.25">
      <c r="A917" s="1">
        <v>913</v>
      </c>
    </row>
    <row r="918" spans="1:1" x14ac:dyDescent="0.25">
      <c r="A918" s="1">
        <v>914</v>
      </c>
    </row>
    <row r="919" spans="1:1" x14ac:dyDescent="0.25">
      <c r="A919" s="1">
        <v>915</v>
      </c>
    </row>
    <row r="920" spans="1:1" x14ac:dyDescent="0.25">
      <c r="A920" s="1">
        <v>916</v>
      </c>
    </row>
    <row r="921" spans="1:1" x14ac:dyDescent="0.25">
      <c r="A921" s="1">
        <v>917</v>
      </c>
    </row>
    <row r="922" spans="1:1" x14ac:dyDescent="0.25">
      <c r="A922" s="1">
        <v>918</v>
      </c>
    </row>
    <row r="923" spans="1:1" x14ac:dyDescent="0.25">
      <c r="A923" s="1">
        <v>919</v>
      </c>
    </row>
    <row r="924" spans="1:1" x14ac:dyDescent="0.25">
      <c r="A924" s="1">
        <v>920</v>
      </c>
    </row>
    <row r="925" spans="1:1" x14ac:dyDescent="0.25">
      <c r="A925" s="1">
        <v>921</v>
      </c>
    </row>
    <row r="926" spans="1:1" x14ac:dyDescent="0.25">
      <c r="A926" s="1">
        <v>922</v>
      </c>
    </row>
    <row r="927" spans="1:1" x14ac:dyDescent="0.25">
      <c r="A927" s="1">
        <v>923</v>
      </c>
    </row>
    <row r="928" spans="1:1" x14ac:dyDescent="0.25">
      <c r="A928" s="1">
        <v>924</v>
      </c>
    </row>
    <row r="929" spans="1:1" x14ac:dyDescent="0.25">
      <c r="A929" s="1">
        <v>925</v>
      </c>
    </row>
    <row r="930" spans="1:1" x14ac:dyDescent="0.25">
      <c r="A930" s="1">
        <v>926</v>
      </c>
    </row>
    <row r="931" spans="1:1" x14ac:dyDescent="0.25">
      <c r="A931" s="1">
        <v>927</v>
      </c>
    </row>
    <row r="932" spans="1:1" x14ac:dyDescent="0.25">
      <c r="A932" s="1">
        <v>928</v>
      </c>
    </row>
    <row r="933" spans="1:1" x14ac:dyDescent="0.25">
      <c r="A933" s="1">
        <v>929</v>
      </c>
    </row>
    <row r="934" spans="1:1" x14ac:dyDescent="0.25">
      <c r="A934" s="1">
        <v>930</v>
      </c>
    </row>
    <row r="935" spans="1:1" x14ac:dyDescent="0.25">
      <c r="A935" s="1">
        <v>931</v>
      </c>
    </row>
    <row r="936" spans="1:1" x14ac:dyDescent="0.25">
      <c r="A936" s="1">
        <v>932</v>
      </c>
    </row>
    <row r="937" spans="1:1" x14ac:dyDescent="0.25">
      <c r="A937" s="1">
        <v>933</v>
      </c>
    </row>
    <row r="938" spans="1:1" x14ac:dyDescent="0.25">
      <c r="A938" s="1">
        <v>934</v>
      </c>
    </row>
    <row r="939" spans="1:1" x14ac:dyDescent="0.25">
      <c r="A939" s="1">
        <v>935</v>
      </c>
    </row>
    <row r="940" spans="1:1" x14ac:dyDescent="0.25">
      <c r="A940" s="1">
        <v>936</v>
      </c>
    </row>
    <row r="941" spans="1:1" x14ac:dyDescent="0.25">
      <c r="A941" s="1">
        <v>937</v>
      </c>
    </row>
    <row r="942" spans="1:1" x14ac:dyDescent="0.25">
      <c r="A942" s="1">
        <v>938</v>
      </c>
    </row>
    <row r="943" spans="1:1" x14ac:dyDescent="0.25">
      <c r="A943" s="1">
        <v>939</v>
      </c>
    </row>
    <row r="944" spans="1:1" x14ac:dyDescent="0.25">
      <c r="A944" s="1">
        <v>940</v>
      </c>
    </row>
    <row r="945" spans="1:1" x14ac:dyDescent="0.25">
      <c r="A945" s="1">
        <v>941</v>
      </c>
    </row>
    <row r="946" spans="1:1" x14ac:dyDescent="0.25">
      <c r="A946" s="1">
        <v>942</v>
      </c>
    </row>
    <row r="947" spans="1:1" x14ac:dyDescent="0.25">
      <c r="A947" s="1">
        <v>943</v>
      </c>
    </row>
    <row r="948" spans="1:1" x14ac:dyDescent="0.25">
      <c r="A948" s="1">
        <v>944</v>
      </c>
    </row>
    <row r="949" spans="1:1" x14ac:dyDescent="0.25">
      <c r="A949" s="1">
        <v>945</v>
      </c>
    </row>
    <row r="950" spans="1:1" x14ac:dyDescent="0.25">
      <c r="A950" s="1">
        <v>946</v>
      </c>
    </row>
    <row r="951" spans="1:1" x14ac:dyDescent="0.25">
      <c r="A951" s="1">
        <v>947</v>
      </c>
    </row>
    <row r="952" spans="1:1" x14ac:dyDescent="0.25">
      <c r="A952" s="1">
        <v>948</v>
      </c>
    </row>
    <row r="953" spans="1:1" x14ac:dyDescent="0.25">
      <c r="A953" s="1">
        <v>949</v>
      </c>
    </row>
    <row r="954" spans="1:1" x14ac:dyDescent="0.25">
      <c r="A954" s="1">
        <v>950</v>
      </c>
    </row>
    <row r="955" spans="1:1" x14ac:dyDescent="0.25">
      <c r="A955" s="1">
        <v>951</v>
      </c>
    </row>
    <row r="956" spans="1:1" x14ac:dyDescent="0.25">
      <c r="A956" s="1">
        <v>952</v>
      </c>
    </row>
    <row r="957" spans="1:1" x14ac:dyDescent="0.25">
      <c r="A957" s="1">
        <v>953</v>
      </c>
    </row>
    <row r="958" spans="1:1" x14ac:dyDescent="0.25">
      <c r="A958" s="1">
        <v>954</v>
      </c>
    </row>
    <row r="959" spans="1:1" x14ac:dyDescent="0.25">
      <c r="A959" s="1">
        <v>955</v>
      </c>
    </row>
    <row r="960" spans="1:1" x14ac:dyDescent="0.25">
      <c r="A960" s="1">
        <v>956</v>
      </c>
    </row>
    <row r="961" spans="1:1" x14ac:dyDescent="0.25">
      <c r="A961" s="1">
        <v>957</v>
      </c>
    </row>
    <row r="962" spans="1:1" x14ac:dyDescent="0.25">
      <c r="A962" s="1">
        <v>958</v>
      </c>
    </row>
    <row r="963" spans="1:1" x14ac:dyDescent="0.25">
      <c r="A963" s="1">
        <v>959</v>
      </c>
    </row>
    <row r="964" spans="1:1" x14ac:dyDescent="0.25">
      <c r="A964" s="1">
        <v>960</v>
      </c>
    </row>
    <row r="965" spans="1:1" x14ac:dyDescent="0.25">
      <c r="A965" s="1">
        <v>961</v>
      </c>
    </row>
    <row r="966" spans="1:1" x14ac:dyDescent="0.25">
      <c r="A966" s="1">
        <v>962</v>
      </c>
    </row>
    <row r="967" spans="1:1" x14ac:dyDescent="0.25">
      <c r="A967" s="1">
        <v>963</v>
      </c>
    </row>
    <row r="968" spans="1:1" x14ac:dyDescent="0.25">
      <c r="A968" s="1">
        <v>964</v>
      </c>
    </row>
    <row r="969" spans="1:1" x14ac:dyDescent="0.25">
      <c r="A969" s="1">
        <v>965</v>
      </c>
    </row>
    <row r="970" spans="1:1" x14ac:dyDescent="0.25">
      <c r="A970" s="1">
        <v>966</v>
      </c>
    </row>
    <row r="971" spans="1:1" x14ac:dyDescent="0.25">
      <c r="A971" s="1">
        <v>967</v>
      </c>
    </row>
    <row r="972" spans="1:1" x14ac:dyDescent="0.25">
      <c r="A972" s="1">
        <v>968</v>
      </c>
    </row>
    <row r="973" spans="1:1" x14ac:dyDescent="0.25">
      <c r="A973" s="1">
        <v>969</v>
      </c>
    </row>
    <row r="974" spans="1:1" x14ac:dyDescent="0.25">
      <c r="A974" s="1">
        <v>970</v>
      </c>
    </row>
    <row r="975" spans="1:1" x14ac:dyDescent="0.25">
      <c r="A975" s="1">
        <v>971</v>
      </c>
    </row>
    <row r="976" spans="1:1" x14ac:dyDescent="0.25">
      <c r="A976" s="1">
        <v>972</v>
      </c>
    </row>
    <row r="977" spans="1:1" x14ac:dyDescent="0.25">
      <c r="A977" s="1">
        <v>973</v>
      </c>
    </row>
    <row r="978" spans="1:1" x14ac:dyDescent="0.25">
      <c r="A978" s="1">
        <v>974</v>
      </c>
    </row>
    <row r="979" spans="1:1" x14ac:dyDescent="0.25">
      <c r="A979" s="1">
        <v>975</v>
      </c>
    </row>
    <row r="980" spans="1:1" x14ac:dyDescent="0.25">
      <c r="A980" s="1">
        <v>976</v>
      </c>
    </row>
    <row r="981" spans="1:1" x14ac:dyDescent="0.25">
      <c r="A981" s="1">
        <v>977</v>
      </c>
    </row>
    <row r="982" spans="1:1" x14ac:dyDescent="0.25">
      <c r="A982" s="1">
        <v>978</v>
      </c>
    </row>
    <row r="983" spans="1:1" x14ac:dyDescent="0.25">
      <c r="A983" s="1">
        <v>979</v>
      </c>
    </row>
    <row r="984" spans="1:1" x14ac:dyDescent="0.25">
      <c r="A984" s="1">
        <v>980</v>
      </c>
    </row>
    <row r="985" spans="1:1" x14ac:dyDescent="0.25">
      <c r="A985" s="1">
        <v>981</v>
      </c>
    </row>
    <row r="986" spans="1:1" x14ac:dyDescent="0.25">
      <c r="A986" s="1">
        <v>982</v>
      </c>
    </row>
    <row r="987" spans="1:1" x14ac:dyDescent="0.25">
      <c r="A987" s="1">
        <v>983</v>
      </c>
    </row>
    <row r="988" spans="1:1" x14ac:dyDescent="0.25">
      <c r="A988" s="1">
        <v>984</v>
      </c>
    </row>
    <row r="989" spans="1:1" x14ac:dyDescent="0.25">
      <c r="A989" s="1">
        <v>985</v>
      </c>
    </row>
    <row r="990" spans="1:1" x14ac:dyDescent="0.25">
      <c r="A990" s="1">
        <v>986</v>
      </c>
    </row>
    <row r="991" spans="1:1" x14ac:dyDescent="0.25">
      <c r="A991" s="1">
        <v>987</v>
      </c>
    </row>
    <row r="992" spans="1:1" x14ac:dyDescent="0.25">
      <c r="A992" s="1">
        <v>988</v>
      </c>
    </row>
    <row r="993" spans="1:1" x14ac:dyDescent="0.25">
      <c r="A993" s="1">
        <v>989</v>
      </c>
    </row>
    <row r="994" spans="1:1" x14ac:dyDescent="0.25">
      <c r="A994" s="1">
        <v>990</v>
      </c>
    </row>
    <row r="995" spans="1:1" x14ac:dyDescent="0.25">
      <c r="A995" s="1">
        <v>991</v>
      </c>
    </row>
    <row r="996" spans="1:1" x14ac:dyDescent="0.25">
      <c r="A996" s="1">
        <v>992</v>
      </c>
    </row>
    <row r="997" spans="1:1" x14ac:dyDescent="0.25">
      <c r="A997" s="1">
        <v>993</v>
      </c>
    </row>
    <row r="998" spans="1:1" x14ac:dyDescent="0.25">
      <c r="A998" s="1">
        <v>994</v>
      </c>
    </row>
    <row r="999" spans="1:1" x14ac:dyDescent="0.25">
      <c r="A999" s="1">
        <v>995</v>
      </c>
    </row>
    <row r="1000" spans="1:1" x14ac:dyDescent="0.25">
      <c r="A1000" s="1">
        <v>996</v>
      </c>
    </row>
    <row r="1001" spans="1:1" x14ac:dyDescent="0.25">
      <c r="A1001" s="1">
        <v>997</v>
      </c>
    </row>
    <row r="1002" spans="1:1" x14ac:dyDescent="0.25">
      <c r="A1002" s="1">
        <v>998</v>
      </c>
    </row>
    <row r="1003" spans="1:1" x14ac:dyDescent="0.25">
      <c r="A1003" s="1">
        <v>999</v>
      </c>
    </row>
    <row r="1004" spans="1:1" x14ac:dyDescent="0.25">
      <c r="A1004" s="1">
        <v>1000</v>
      </c>
    </row>
    <row r="1005" spans="1:1" x14ac:dyDescent="0.25">
      <c r="A1005" s="1">
        <v>1001</v>
      </c>
    </row>
    <row r="1006" spans="1:1" x14ac:dyDescent="0.25">
      <c r="A1006" s="1">
        <v>1002</v>
      </c>
    </row>
    <row r="1007" spans="1:1" x14ac:dyDescent="0.25">
      <c r="A1007" s="1">
        <v>1003</v>
      </c>
    </row>
    <row r="1008" spans="1:1" x14ac:dyDescent="0.25">
      <c r="A1008" s="1">
        <v>1004</v>
      </c>
    </row>
    <row r="1009" spans="1:1" x14ac:dyDescent="0.25">
      <c r="A1009" s="1">
        <v>1005</v>
      </c>
    </row>
    <row r="1010" spans="1:1" x14ac:dyDescent="0.25">
      <c r="A1010" s="1">
        <v>1006</v>
      </c>
    </row>
    <row r="1011" spans="1:1" x14ac:dyDescent="0.25">
      <c r="A1011" s="1">
        <v>1007</v>
      </c>
    </row>
    <row r="1012" spans="1:1" x14ac:dyDescent="0.25">
      <c r="A1012" s="1">
        <v>1008</v>
      </c>
    </row>
    <row r="1013" spans="1:1" x14ac:dyDescent="0.25">
      <c r="A1013" s="1">
        <v>1009</v>
      </c>
    </row>
    <row r="1014" spans="1:1" x14ac:dyDescent="0.25">
      <c r="A1014" s="1">
        <v>1010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52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2676</v>
      </c>
      <c r="C2" t="s">
        <v>2827</v>
      </c>
    </row>
    <row r="3" spans="1:3" x14ac:dyDescent="0.25">
      <c r="A3" s="1">
        <v>1</v>
      </c>
      <c r="B3" t="s">
        <v>2677</v>
      </c>
      <c r="C3" t="s">
        <v>2828</v>
      </c>
    </row>
    <row r="4" spans="1:3" x14ac:dyDescent="0.25">
      <c r="A4" s="1">
        <v>2</v>
      </c>
      <c r="B4" t="s">
        <v>2678</v>
      </c>
      <c r="C4" t="s">
        <v>2731</v>
      </c>
    </row>
    <row r="5" spans="1:3" x14ac:dyDescent="0.25">
      <c r="A5" s="1">
        <v>3</v>
      </c>
      <c r="B5" t="s">
        <v>2679</v>
      </c>
      <c r="C5" t="s">
        <v>2829</v>
      </c>
    </row>
    <row r="6" spans="1:3" x14ac:dyDescent="0.25">
      <c r="A6" s="1">
        <v>4</v>
      </c>
      <c r="B6" t="s">
        <v>2680</v>
      </c>
      <c r="C6" t="s">
        <v>2723</v>
      </c>
    </row>
    <row r="7" spans="1:3" x14ac:dyDescent="0.25">
      <c r="A7" s="1">
        <v>5</v>
      </c>
      <c r="B7" t="s">
        <v>2681</v>
      </c>
      <c r="C7" t="s">
        <v>2723</v>
      </c>
    </row>
    <row r="8" spans="1:3" x14ac:dyDescent="0.25">
      <c r="A8" s="1">
        <v>6</v>
      </c>
      <c r="B8" t="s">
        <v>2682</v>
      </c>
      <c r="C8" t="s">
        <v>2686</v>
      </c>
    </row>
    <row r="9" spans="1:3" x14ac:dyDescent="0.25">
      <c r="A9" s="1">
        <v>7</v>
      </c>
      <c r="B9" t="s">
        <v>2683</v>
      </c>
      <c r="C9" t="s">
        <v>2686</v>
      </c>
    </row>
    <row r="10" spans="1:3" x14ac:dyDescent="0.25">
      <c r="A10" s="1">
        <v>8</v>
      </c>
      <c r="B10" t="s">
        <v>2684</v>
      </c>
      <c r="C10" t="s">
        <v>2686</v>
      </c>
    </row>
    <row r="11" spans="1:3" x14ac:dyDescent="0.25">
      <c r="A11" s="1">
        <v>9</v>
      </c>
      <c r="B11" t="s">
        <v>2685</v>
      </c>
      <c r="C11" t="s">
        <v>2686</v>
      </c>
    </row>
    <row r="12" spans="1:3" x14ac:dyDescent="0.25">
      <c r="A12" s="1">
        <v>10</v>
      </c>
      <c r="B12" t="s">
        <v>2686</v>
      </c>
      <c r="C12" t="s">
        <v>2686</v>
      </c>
    </row>
    <row r="13" spans="1:3" x14ac:dyDescent="0.25">
      <c r="A13" s="1">
        <v>11</v>
      </c>
      <c r="B13" t="s">
        <v>2687</v>
      </c>
      <c r="C13" t="s">
        <v>2830</v>
      </c>
    </row>
    <row r="14" spans="1:3" x14ac:dyDescent="0.25">
      <c r="A14" s="1">
        <v>12</v>
      </c>
      <c r="B14" t="s">
        <v>2688</v>
      </c>
      <c r="C14" t="s">
        <v>2686</v>
      </c>
    </row>
    <row r="15" spans="1:3" x14ac:dyDescent="0.25">
      <c r="A15" s="1">
        <v>13</v>
      </c>
      <c r="B15" t="s">
        <v>2689</v>
      </c>
      <c r="C15" t="s">
        <v>2686</v>
      </c>
    </row>
    <row r="16" spans="1:3" x14ac:dyDescent="0.25">
      <c r="A16" s="1">
        <v>14</v>
      </c>
      <c r="B16" t="s">
        <v>2690</v>
      </c>
      <c r="C16" t="s">
        <v>2831</v>
      </c>
    </row>
    <row r="17" spans="1:3" x14ac:dyDescent="0.25">
      <c r="A17" s="1">
        <v>15</v>
      </c>
      <c r="B17" t="s">
        <v>2691</v>
      </c>
      <c r="C17" t="s">
        <v>2686</v>
      </c>
    </row>
    <row r="18" spans="1:3" x14ac:dyDescent="0.25">
      <c r="A18" s="1">
        <v>16</v>
      </c>
      <c r="B18" t="s">
        <v>2692</v>
      </c>
      <c r="C18" t="s">
        <v>2686</v>
      </c>
    </row>
    <row r="19" spans="1:3" x14ac:dyDescent="0.25">
      <c r="A19" s="1">
        <v>17</v>
      </c>
      <c r="B19" t="s">
        <v>2693</v>
      </c>
      <c r="C19" t="s">
        <v>2686</v>
      </c>
    </row>
    <row r="20" spans="1:3" x14ac:dyDescent="0.25">
      <c r="A20" s="1">
        <v>18</v>
      </c>
      <c r="B20" t="s">
        <v>2694</v>
      </c>
      <c r="C20" t="s">
        <v>2686</v>
      </c>
    </row>
    <row r="21" spans="1:3" x14ac:dyDescent="0.25">
      <c r="A21" s="1">
        <v>19</v>
      </c>
      <c r="B21" t="s">
        <v>2695</v>
      </c>
      <c r="C21" t="s">
        <v>2686</v>
      </c>
    </row>
    <row r="22" spans="1:3" x14ac:dyDescent="0.25">
      <c r="A22" s="1">
        <v>20</v>
      </c>
      <c r="B22" t="s">
        <v>2696</v>
      </c>
      <c r="C22" t="s">
        <v>2686</v>
      </c>
    </row>
    <row r="23" spans="1:3" x14ac:dyDescent="0.25">
      <c r="A23" s="1">
        <v>21</v>
      </c>
      <c r="B23" t="s">
        <v>2697</v>
      </c>
      <c r="C23" t="s">
        <v>2686</v>
      </c>
    </row>
    <row r="24" spans="1:3" x14ac:dyDescent="0.25">
      <c r="A24" s="1">
        <v>22</v>
      </c>
      <c r="B24" t="s">
        <v>2698</v>
      </c>
      <c r="C24" t="s">
        <v>2686</v>
      </c>
    </row>
    <row r="25" spans="1:3" x14ac:dyDescent="0.25">
      <c r="A25" s="1">
        <v>23</v>
      </c>
      <c r="B25" t="s">
        <v>2699</v>
      </c>
      <c r="C25" t="s">
        <v>2686</v>
      </c>
    </row>
    <row r="26" spans="1:3" x14ac:dyDescent="0.25">
      <c r="A26" s="1">
        <v>24</v>
      </c>
      <c r="B26" t="s">
        <v>2700</v>
      </c>
      <c r="C26" t="s">
        <v>2686</v>
      </c>
    </row>
    <row r="27" spans="1:3" x14ac:dyDescent="0.25">
      <c r="A27" s="1">
        <v>25</v>
      </c>
      <c r="B27" t="s">
        <v>2701</v>
      </c>
      <c r="C27" t="s">
        <v>2832</v>
      </c>
    </row>
    <row r="28" spans="1:3" x14ac:dyDescent="0.25">
      <c r="A28" s="1">
        <v>26</v>
      </c>
      <c r="B28" t="s">
        <v>2702</v>
      </c>
      <c r="C28" t="s">
        <v>2833</v>
      </c>
    </row>
    <row r="29" spans="1:3" x14ac:dyDescent="0.25">
      <c r="A29" s="1">
        <v>27</v>
      </c>
      <c r="B29" t="s">
        <v>2703</v>
      </c>
      <c r="C29" t="s">
        <v>2703</v>
      </c>
    </row>
    <row r="30" spans="1:3" x14ac:dyDescent="0.25">
      <c r="A30" s="1">
        <v>28</v>
      </c>
      <c r="B30" t="s">
        <v>2704</v>
      </c>
      <c r="C30" t="s">
        <v>2833</v>
      </c>
    </row>
    <row r="31" spans="1:3" x14ac:dyDescent="0.25">
      <c r="A31" s="1">
        <v>29</v>
      </c>
      <c r="B31" t="s">
        <v>2705</v>
      </c>
      <c r="C31" t="s">
        <v>2834</v>
      </c>
    </row>
    <row r="32" spans="1:3" x14ac:dyDescent="0.25">
      <c r="A32" s="1">
        <v>30</v>
      </c>
      <c r="B32" t="s">
        <v>2706</v>
      </c>
      <c r="C32" t="s">
        <v>2835</v>
      </c>
    </row>
    <row r="33" spans="1:3" x14ac:dyDescent="0.25">
      <c r="A33" s="1">
        <v>31</v>
      </c>
      <c r="B33" t="s">
        <v>2707</v>
      </c>
      <c r="C33" t="s">
        <v>2833</v>
      </c>
    </row>
    <row r="34" spans="1:3" x14ac:dyDescent="0.25">
      <c r="A34" s="1">
        <v>32</v>
      </c>
      <c r="B34" t="s">
        <v>2708</v>
      </c>
      <c r="C34" t="s">
        <v>2833</v>
      </c>
    </row>
    <row r="35" spans="1:3" x14ac:dyDescent="0.25">
      <c r="A35" s="1">
        <v>33</v>
      </c>
      <c r="B35" t="s">
        <v>2709</v>
      </c>
      <c r="C35" t="s">
        <v>2833</v>
      </c>
    </row>
    <row r="36" spans="1:3" x14ac:dyDescent="0.25">
      <c r="A36" s="1">
        <v>34</v>
      </c>
      <c r="B36" t="s">
        <v>2710</v>
      </c>
      <c r="C36" t="s">
        <v>2833</v>
      </c>
    </row>
    <row r="37" spans="1:3" x14ac:dyDescent="0.25">
      <c r="A37" s="1">
        <v>35</v>
      </c>
      <c r="B37" t="s">
        <v>2711</v>
      </c>
      <c r="C37" t="s">
        <v>2828</v>
      </c>
    </row>
    <row r="38" spans="1:3" x14ac:dyDescent="0.25">
      <c r="A38" s="1">
        <v>36</v>
      </c>
      <c r="B38" t="s">
        <v>2712</v>
      </c>
      <c r="C38" t="s">
        <v>2836</v>
      </c>
    </row>
    <row r="39" spans="1:3" x14ac:dyDescent="0.25">
      <c r="A39" s="1">
        <v>37</v>
      </c>
      <c r="B39" t="s">
        <v>2713</v>
      </c>
      <c r="C39" t="s">
        <v>2837</v>
      </c>
    </row>
    <row r="40" spans="1:3" x14ac:dyDescent="0.25">
      <c r="A40" s="1">
        <v>38</v>
      </c>
      <c r="B40" t="s">
        <v>2714</v>
      </c>
      <c r="C40" t="s">
        <v>2837</v>
      </c>
    </row>
    <row r="41" spans="1:3" x14ac:dyDescent="0.25">
      <c r="A41" s="1">
        <v>39</v>
      </c>
      <c r="B41" t="s">
        <v>2715</v>
      </c>
      <c r="C41" t="s">
        <v>2837</v>
      </c>
    </row>
    <row r="42" spans="1:3" x14ac:dyDescent="0.25">
      <c r="A42" s="1">
        <v>40</v>
      </c>
      <c r="B42" t="s">
        <v>2716</v>
      </c>
      <c r="C42" t="s">
        <v>2837</v>
      </c>
    </row>
    <row r="43" spans="1:3" x14ac:dyDescent="0.25">
      <c r="A43" s="1">
        <v>41</v>
      </c>
      <c r="B43" t="s">
        <v>2717</v>
      </c>
      <c r="C43" t="s">
        <v>2837</v>
      </c>
    </row>
    <row r="44" spans="1:3" x14ac:dyDescent="0.25">
      <c r="A44" s="1">
        <v>42</v>
      </c>
      <c r="B44" t="s">
        <v>2718</v>
      </c>
      <c r="C44" t="s">
        <v>2838</v>
      </c>
    </row>
    <row r="45" spans="1:3" x14ac:dyDescent="0.25">
      <c r="A45" s="1">
        <v>43</v>
      </c>
      <c r="B45" t="s">
        <v>2719</v>
      </c>
      <c r="C45" t="s">
        <v>2731</v>
      </c>
    </row>
    <row r="46" spans="1:3" x14ac:dyDescent="0.25">
      <c r="A46" s="1">
        <v>44</v>
      </c>
      <c r="B46" t="s">
        <v>2720</v>
      </c>
      <c r="C46" t="s">
        <v>2723</v>
      </c>
    </row>
    <row r="47" spans="1:3" x14ac:dyDescent="0.25">
      <c r="A47" s="1">
        <v>45</v>
      </c>
      <c r="B47" t="s">
        <v>2721</v>
      </c>
      <c r="C47" t="s">
        <v>2723</v>
      </c>
    </row>
    <row r="48" spans="1:3" x14ac:dyDescent="0.25">
      <c r="A48" s="1">
        <v>46</v>
      </c>
      <c r="B48" t="s">
        <v>2722</v>
      </c>
      <c r="C48" t="s">
        <v>2723</v>
      </c>
    </row>
    <row r="49" spans="1:3" x14ac:dyDescent="0.25">
      <c r="A49" s="1">
        <v>47</v>
      </c>
      <c r="B49" t="s">
        <v>2723</v>
      </c>
      <c r="C49" t="s">
        <v>2723</v>
      </c>
    </row>
    <row r="50" spans="1:3" x14ac:dyDescent="0.25">
      <c r="A50" s="1">
        <v>48</v>
      </c>
      <c r="B50" t="s">
        <v>2724</v>
      </c>
      <c r="C50" t="s">
        <v>2723</v>
      </c>
    </row>
    <row r="51" spans="1:3" x14ac:dyDescent="0.25">
      <c r="A51" s="1">
        <v>49</v>
      </c>
      <c r="B51" t="s">
        <v>2725</v>
      </c>
      <c r="C51" t="s">
        <v>2723</v>
      </c>
    </row>
    <row r="52" spans="1:3" x14ac:dyDescent="0.25">
      <c r="A52" s="1">
        <v>50</v>
      </c>
      <c r="B52" t="s">
        <v>2726</v>
      </c>
      <c r="C52" t="s">
        <v>2723</v>
      </c>
    </row>
    <row r="53" spans="1:3" x14ac:dyDescent="0.25">
      <c r="A53" s="1">
        <v>51</v>
      </c>
      <c r="B53" t="s">
        <v>2727</v>
      </c>
      <c r="C53" t="s">
        <v>2723</v>
      </c>
    </row>
    <row r="54" spans="1:3" x14ac:dyDescent="0.25">
      <c r="A54" s="1">
        <v>52</v>
      </c>
      <c r="B54" t="s">
        <v>2728</v>
      </c>
      <c r="C54" t="s">
        <v>2723</v>
      </c>
    </row>
    <row r="55" spans="1:3" x14ac:dyDescent="0.25">
      <c r="A55" s="1">
        <v>53</v>
      </c>
      <c r="B55" t="s">
        <v>2729</v>
      </c>
      <c r="C55" t="s">
        <v>2731</v>
      </c>
    </row>
    <row r="56" spans="1:3" x14ac:dyDescent="0.25">
      <c r="A56" s="1">
        <v>54</v>
      </c>
      <c r="B56" t="s">
        <v>2730</v>
      </c>
      <c r="C56" t="s">
        <v>2731</v>
      </c>
    </row>
    <row r="57" spans="1:3" x14ac:dyDescent="0.25">
      <c r="A57" s="1">
        <v>55</v>
      </c>
      <c r="B57" t="s">
        <v>2731</v>
      </c>
      <c r="C57" t="s">
        <v>2731</v>
      </c>
    </row>
    <row r="58" spans="1:3" x14ac:dyDescent="0.25">
      <c r="A58" s="1">
        <v>56</v>
      </c>
      <c r="B58" t="s">
        <v>2732</v>
      </c>
      <c r="C58" t="s">
        <v>2731</v>
      </c>
    </row>
    <row r="59" spans="1:3" x14ac:dyDescent="0.25">
      <c r="A59" s="1">
        <v>57</v>
      </c>
      <c r="B59" t="s">
        <v>2733</v>
      </c>
      <c r="C59" t="s">
        <v>2731</v>
      </c>
    </row>
    <row r="60" spans="1:3" x14ac:dyDescent="0.25">
      <c r="A60" s="1">
        <v>58</v>
      </c>
      <c r="B60" t="s">
        <v>2734</v>
      </c>
      <c r="C60" t="s">
        <v>2731</v>
      </c>
    </row>
    <row r="61" spans="1:3" x14ac:dyDescent="0.25">
      <c r="A61" s="1">
        <v>59</v>
      </c>
      <c r="B61" t="s">
        <v>2735</v>
      </c>
      <c r="C61" t="s">
        <v>2731</v>
      </c>
    </row>
    <row r="62" spans="1:3" x14ac:dyDescent="0.25">
      <c r="A62" s="1">
        <v>60</v>
      </c>
      <c r="B62" t="s">
        <v>2736</v>
      </c>
      <c r="C62" t="s">
        <v>2731</v>
      </c>
    </row>
    <row r="63" spans="1:3" x14ac:dyDescent="0.25">
      <c r="A63" s="1">
        <v>61</v>
      </c>
      <c r="B63" t="s">
        <v>2737</v>
      </c>
      <c r="C63" t="s">
        <v>2731</v>
      </c>
    </row>
    <row r="64" spans="1:3" x14ac:dyDescent="0.25">
      <c r="A64" s="1">
        <v>62</v>
      </c>
      <c r="B64" t="s">
        <v>2738</v>
      </c>
      <c r="C64" t="s">
        <v>2731</v>
      </c>
    </row>
    <row r="65" spans="1:3" x14ac:dyDescent="0.25">
      <c r="A65" s="1">
        <v>63</v>
      </c>
      <c r="B65" t="s">
        <v>2739</v>
      </c>
      <c r="C65" t="s">
        <v>2839</v>
      </c>
    </row>
    <row r="66" spans="1:3" x14ac:dyDescent="0.25">
      <c r="A66" s="1">
        <v>64</v>
      </c>
      <c r="B66" t="s">
        <v>2740</v>
      </c>
      <c r="C66" t="s">
        <v>2839</v>
      </c>
    </row>
    <row r="67" spans="1:3" x14ac:dyDescent="0.25">
      <c r="A67" s="1">
        <v>65</v>
      </c>
      <c r="B67" t="s">
        <v>2741</v>
      </c>
      <c r="C67" t="s">
        <v>2840</v>
      </c>
    </row>
    <row r="68" spans="1:3" x14ac:dyDescent="0.25">
      <c r="A68" s="1">
        <v>66</v>
      </c>
      <c r="B68" t="s">
        <v>2742</v>
      </c>
      <c r="C68" t="s">
        <v>2841</v>
      </c>
    </row>
    <row r="69" spans="1:3" x14ac:dyDescent="0.25">
      <c r="A69" s="1">
        <v>67</v>
      </c>
      <c r="B69" t="s">
        <v>2743</v>
      </c>
      <c r="C69" t="s">
        <v>2841</v>
      </c>
    </row>
    <row r="70" spans="1:3" x14ac:dyDescent="0.25">
      <c r="A70" s="1">
        <v>68</v>
      </c>
      <c r="B70" t="s">
        <v>2744</v>
      </c>
      <c r="C70" t="s">
        <v>2842</v>
      </c>
    </row>
    <row r="71" spans="1:3" x14ac:dyDescent="0.25">
      <c r="A71" s="1">
        <v>69</v>
      </c>
      <c r="B71" t="s">
        <v>2745</v>
      </c>
      <c r="C71" t="s">
        <v>2843</v>
      </c>
    </row>
    <row r="72" spans="1:3" x14ac:dyDescent="0.25">
      <c r="A72" s="1">
        <v>70</v>
      </c>
      <c r="B72" t="s">
        <v>2746</v>
      </c>
      <c r="C72" t="s">
        <v>2844</v>
      </c>
    </row>
    <row r="73" spans="1:3" x14ac:dyDescent="0.25">
      <c r="A73" s="1">
        <v>71</v>
      </c>
      <c r="B73" t="s">
        <v>2747</v>
      </c>
      <c r="C73" t="s">
        <v>2844</v>
      </c>
    </row>
    <row r="74" spans="1:3" x14ac:dyDescent="0.25">
      <c r="A74" s="1">
        <v>72</v>
      </c>
      <c r="B74" t="s">
        <v>2748</v>
      </c>
      <c r="C74" t="s">
        <v>2844</v>
      </c>
    </row>
    <row r="75" spans="1:3" x14ac:dyDescent="0.25">
      <c r="A75" s="1">
        <v>73</v>
      </c>
      <c r="B75" t="s">
        <v>2749</v>
      </c>
      <c r="C75" t="s">
        <v>2844</v>
      </c>
    </row>
    <row r="76" spans="1:3" x14ac:dyDescent="0.25">
      <c r="A76" s="1">
        <v>74</v>
      </c>
      <c r="B76" t="s">
        <v>2750</v>
      </c>
      <c r="C76" t="s">
        <v>2844</v>
      </c>
    </row>
    <row r="77" spans="1:3" x14ac:dyDescent="0.25">
      <c r="A77" s="1">
        <v>75</v>
      </c>
      <c r="B77" t="s">
        <v>2751</v>
      </c>
      <c r="C77" t="s">
        <v>2844</v>
      </c>
    </row>
    <row r="78" spans="1:3" x14ac:dyDescent="0.25">
      <c r="A78" s="1">
        <v>76</v>
      </c>
      <c r="B78" t="s">
        <v>2752</v>
      </c>
      <c r="C78" t="s">
        <v>2844</v>
      </c>
    </row>
    <row r="79" spans="1:3" x14ac:dyDescent="0.25">
      <c r="A79" s="1">
        <v>77</v>
      </c>
      <c r="B79" t="s">
        <v>2753</v>
      </c>
      <c r="C79" t="s">
        <v>2844</v>
      </c>
    </row>
    <row r="80" spans="1:3" x14ac:dyDescent="0.25">
      <c r="A80" s="1">
        <v>78</v>
      </c>
      <c r="B80" t="s">
        <v>2754</v>
      </c>
      <c r="C80" t="s">
        <v>2844</v>
      </c>
    </row>
    <row r="81" spans="1:3" x14ac:dyDescent="0.25">
      <c r="A81" s="1">
        <v>79</v>
      </c>
      <c r="B81" t="s">
        <v>2755</v>
      </c>
      <c r="C81" t="s">
        <v>2844</v>
      </c>
    </row>
    <row r="82" spans="1:3" x14ac:dyDescent="0.25">
      <c r="A82" s="1">
        <v>80</v>
      </c>
      <c r="B82" t="s">
        <v>2756</v>
      </c>
      <c r="C82" t="s">
        <v>2671</v>
      </c>
    </row>
    <row r="83" spans="1:3" x14ac:dyDescent="0.25">
      <c r="A83" s="1">
        <v>81</v>
      </c>
      <c r="B83" t="s">
        <v>2757</v>
      </c>
      <c r="C83" t="s">
        <v>2845</v>
      </c>
    </row>
    <row r="84" spans="1:3" x14ac:dyDescent="0.25">
      <c r="A84" s="1">
        <v>82</v>
      </c>
      <c r="B84" t="s">
        <v>2758</v>
      </c>
      <c r="C84" t="s">
        <v>2686</v>
      </c>
    </row>
    <row r="85" spans="1:3" x14ac:dyDescent="0.25">
      <c r="A85" s="1">
        <v>83</v>
      </c>
      <c r="B85" t="s">
        <v>2759</v>
      </c>
      <c r="C85" t="s">
        <v>2686</v>
      </c>
    </row>
    <row r="86" spans="1:3" x14ac:dyDescent="0.25">
      <c r="A86" s="1">
        <v>84</v>
      </c>
      <c r="B86" t="s">
        <v>2760</v>
      </c>
      <c r="C86" t="s">
        <v>2846</v>
      </c>
    </row>
    <row r="87" spans="1:3" x14ac:dyDescent="0.25">
      <c r="A87" s="1">
        <v>85</v>
      </c>
      <c r="B87" t="s">
        <v>2761</v>
      </c>
      <c r="C87" t="s">
        <v>2686</v>
      </c>
    </row>
    <row r="88" spans="1:3" x14ac:dyDescent="0.25">
      <c r="A88" s="1">
        <v>86</v>
      </c>
      <c r="B88" t="s">
        <v>2762</v>
      </c>
      <c r="C88" t="s">
        <v>2686</v>
      </c>
    </row>
    <row r="89" spans="1:3" x14ac:dyDescent="0.25">
      <c r="A89" s="1">
        <v>87</v>
      </c>
      <c r="B89" t="s">
        <v>2763</v>
      </c>
      <c r="C89" t="s">
        <v>2686</v>
      </c>
    </row>
    <row r="90" spans="1:3" x14ac:dyDescent="0.25">
      <c r="A90" s="1">
        <v>88</v>
      </c>
      <c r="B90" t="s">
        <v>2764</v>
      </c>
      <c r="C90" t="s">
        <v>2686</v>
      </c>
    </row>
    <row r="91" spans="1:3" x14ac:dyDescent="0.25">
      <c r="A91" s="1">
        <v>89</v>
      </c>
      <c r="B91" t="s">
        <v>2765</v>
      </c>
      <c r="C91" t="s">
        <v>2847</v>
      </c>
    </row>
    <row r="92" spans="1:3" x14ac:dyDescent="0.25">
      <c r="A92" s="1">
        <v>90</v>
      </c>
      <c r="B92" t="s">
        <v>2766</v>
      </c>
      <c r="C92" t="s">
        <v>2731</v>
      </c>
    </row>
    <row r="93" spans="1:3" x14ac:dyDescent="0.25">
      <c r="A93" s="1">
        <v>91</v>
      </c>
      <c r="B93" t="s">
        <v>2767</v>
      </c>
      <c r="C93" t="s">
        <v>2731</v>
      </c>
    </row>
    <row r="94" spans="1:3" x14ac:dyDescent="0.25">
      <c r="A94" s="1">
        <v>92</v>
      </c>
      <c r="B94" t="s">
        <v>2768</v>
      </c>
      <c r="C94" t="s">
        <v>2832</v>
      </c>
    </row>
    <row r="95" spans="1:3" x14ac:dyDescent="0.25">
      <c r="A95" s="1">
        <v>93</v>
      </c>
      <c r="B95" t="s">
        <v>2769</v>
      </c>
    </row>
    <row r="96" spans="1:3" x14ac:dyDescent="0.25">
      <c r="A96" s="1">
        <v>94</v>
      </c>
      <c r="B96" t="s">
        <v>2770</v>
      </c>
    </row>
    <row r="97" spans="1:3" x14ac:dyDescent="0.25">
      <c r="A97" s="1">
        <v>95</v>
      </c>
      <c r="B97" t="s">
        <v>2771</v>
      </c>
    </row>
    <row r="98" spans="1:3" x14ac:dyDescent="0.25">
      <c r="A98" s="1">
        <v>96</v>
      </c>
      <c r="B98" t="s">
        <v>2772</v>
      </c>
      <c r="C98" t="s">
        <v>2848</v>
      </c>
    </row>
    <row r="99" spans="1:3" x14ac:dyDescent="0.25">
      <c r="A99" s="1">
        <v>97</v>
      </c>
      <c r="B99" t="s">
        <v>2773</v>
      </c>
      <c r="C99" t="s">
        <v>2849</v>
      </c>
    </row>
    <row r="100" spans="1:3" x14ac:dyDescent="0.25">
      <c r="A100" s="1">
        <v>98</v>
      </c>
      <c r="B100" t="s">
        <v>2774</v>
      </c>
      <c r="C100" t="s">
        <v>2850</v>
      </c>
    </row>
    <row r="101" spans="1:3" x14ac:dyDescent="0.25">
      <c r="A101" s="1">
        <v>99</v>
      </c>
      <c r="B101" t="s">
        <v>2775</v>
      </c>
      <c r="C101" t="s">
        <v>2850</v>
      </c>
    </row>
    <row r="102" spans="1:3" x14ac:dyDescent="0.25">
      <c r="A102" s="1">
        <v>100</v>
      </c>
      <c r="B102" t="s">
        <v>2776</v>
      </c>
      <c r="C102" t="s">
        <v>2850</v>
      </c>
    </row>
    <row r="103" spans="1:3" x14ac:dyDescent="0.25">
      <c r="A103" s="1">
        <v>101</v>
      </c>
      <c r="B103" t="s">
        <v>2777</v>
      </c>
      <c r="C103" t="s">
        <v>2844</v>
      </c>
    </row>
    <row r="104" spans="1:3" x14ac:dyDescent="0.25">
      <c r="A104" s="1">
        <v>102</v>
      </c>
      <c r="B104" t="s">
        <v>2778</v>
      </c>
      <c r="C104" t="s">
        <v>2837</v>
      </c>
    </row>
    <row r="105" spans="1:3" x14ac:dyDescent="0.25">
      <c r="A105" s="1">
        <v>103</v>
      </c>
      <c r="B105" t="s">
        <v>2779</v>
      </c>
      <c r="C105" t="s">
        <v>2602</v>
      </c>
    </row>
    <row r="106" spans="1:3" x14ac:dyDescent="0.25">
      <c r="A106" s="1">
        <v>104</v>
      </c>
      <c r="B106" t="s">
        <v>2780</v>
      </c>
      <c r="C106" t="s">
        <v>2723</v>
      </c>
    </row>
    <row r="107" spans="1:3" x14ac:dyDescent="0.25">
      <c r="A107" s="1">
        <v>105</v>
      </c>
      <c r="B107" t="s">
        <v>2781</v>
      </c>
      <c r="C107" t="s">
        <v>2731</v>
      </c>
    </row>
    <row r="108" spans="1:3" x14ac:dyDescent="0.25">
      <c r="A108" s="1">
        <v>106</v>
      </c>
      <c r="B108" t="s">
        <v>2782</v>
      </c>
      <c r="C108" t="s">
        <v>2731</v>
      </c>
    </row>
    <row r="109" spans="1:3" x14ac:dyDescent="0.25">
      <c r="A109" s="1">
        <v>107</v>
      </c>
      <c r="B109" t="s">
        <v>2783</v>
      </c>
      <c r="C109" t="s">
        <v>2851</v>
      </c>
    </row>
    <row r="110" spans="1:3" x14ac:dyDescent="0.25">
      <c r="A110" s="1">
        <v>108</v>
      </c>
      <c r="B110" t="s">
        <v>2784</v>
      </c>
      <c r="C110" t="s">
        <v>2851</v>
      </c>
    </row>
    <row r="111" spans="1:3" x14ac:dyDescent="0.25">
      <c r="A111" s="1">
        <v>109</v>
      </c>
      <c r="B111" t="s">
        <v>2785</v>
      </c>
      <c r="C111" t="s">
        <v>2852</v>
      </c>
    </row>
    <row r="112" spans="1:3" x14ac:dyDescent="0.25">
      <c r="A112" s="1">
        <v>110</v>
      </c>
      <c r="B112" t="s">
        <v>2786</v>
      </c>
      <c r="C112" t="s">
        <v>2853</v>
      </c>
    </row>
    <row r="113" spans="1:3" x14ac:dyDescent="0.25">
      <c r="A113" s="1">
        <v>111</v>
      </c>
      <c r="B113" t="s">
        <v>2787</v>
      </c>
      <c r="C113" t="s">
        <v>2853</v>
      </c>
    </row>
    <row r="114" spans="1:3" x14ac:dyDescent="0.25">
      <c r="A114" s="1">
        <v>112</v>
      </c>
      <c r="B114" t="s">
        <v>2788</v>
      </c>
      <c r="C114" t="s">
        <v>2853</v>
      </c>
    </row>
    <row r="115" spans="1:3" x14ac:dyDescent="0.25">
      <c r="A115" s="1">
        <v>113</v>
      </c>
      <c r="B115" t="s">
        <v>2789</v>
      </c>
      <c r="C115" t="s">
        <v>2853</v>
      </c>
    </row>
    <row r="116" spans="1:3" x14ac:dyDescent="0.25">
      <c r="A116" s="1">
        <v>114</v>
      </c>
      <c r="B116" t="s">
        <v>2790</v>
      </c>
      <c r="C116" t="s">
        <v>2853</v>
      </c>
    </row>
    <row r="117" spans="1:3" x14ac:dyDescent="0.25">
      <c r="A117" s="1">
        <v>115</v>
      </c>
      <c r="B117" t="s">
        <v>2791</v>
      </c>
      <c r="C117" t="s">
        <v>2853</v>
      </c>
    </row>
    <row r="118" spans="1:3" x14ac:dyDescent="0.25">
      <c r="A118" s="1">
        <v>116</v>
      </c>
      <c r="B118" t="s">
        <v>2792</v>
      </c>
      <c r="C118" t="s">
        <v>2853</v>
      </c>
    </row>
    <row r="119" spans="1:3" x14ac:dyDescent="0.25">
      <c r="A119" s="1">
        <v>117</v>
      </c>
      <c r="B119" t="s">
        <v>2793</v>
      </c>
      <c r="C119" t="s">
        <v>2853</v>
      </c>
    </row>
    <row r="120" spans="1:3" x14ac:dyDescent="0.25">
      <c r="A120" s="1">
        <v>118</v>
      </c>
      <c r="B120" t="s">
        <v>2794</v>
      </c>
      <c r="C120" t="s">
        <v>2853</v>
      </c>
    </row>
    <row r="121" spans="1:3" x14ac:dyDescent="0.25">
      <c r="A121" s="1">
        <v>119</v>
      </c>
      <c r="B121" t="s">
        <v>2795</v>
      </c>
      <c r="C121" t="s">
        <v>2853</v>
      </c>
    </row>
    <row r="122" spans="1:3" x14ac:dyDescent="0.25">
      <c r="A122" s="1">
        <v>120</v>
      </c>
      <c r="B122" t="s">
        <v>2796</v>
      </c>
      <c r="C122" t="s">
        <v>2853</v>
      </c>
    </row>
    <row r="123" spans="1:3" x14ac:dyDescent="0.25">
      <c r="A123" s="1">
        <v>121</v>
      </c>
      <c r="B123" t="s">
        <v>2797</v>
      </c>
      <c r="C123" t="s">
        <v>2853</v>
      </c>
    </row>
    <row r="124" spans="1:3" x14ac:dyDescent="0.25">
      <c r="A124" s="1">
        <v>122</v>
      </c>
      <c r="B124" t="s">
        <v>2798</v>
      </c>
      <c r="C124" t="s">
        <v>2853</v>
      </c>
    </row>
    <row r="125" spans="1:3" x14ac:dyDescent="0.25">
      <c r="A125" s="1">
        <v>123</v>
      </c>
      <c r="B125" t="s">
        <v>2799</v>
      </c>
      <c r="C125" t="s">
        <v>2853</v>
      </c>
    </row>
    <row r="126" spans="1:3" x14ac:dyDescent="0.25">
      <c r="A126" s="1">
        <v>124</v>
      </c>
      <c r="B126" t="s">
        <v>2800</v>
      </c>
      <c r="C126" t="s">
        <v>2853</v>
      </c>
    </row>
    <row r="127" spans="1:3" x14ac:dyDescent="0.25">
      <c r="A127" s="1">
        <v>125</v>
      </c>
      <c r="B127" t="s">
        <v>2801</v>
      </c>
      <c r="C127" t="s">
        <v>2854</v>
      </c>
    </row>
    <row r="128" spans="1:3" x14ac:dyDescent="0.25">
      <c r="A128" s="1">
        <v>126</v>
      </c>
      <c r="B128" t="s">
        <v>2802</v>
      </c>
      <c r="C128" t="s">
        <v>2854</v>
      </c>
    </row>
    <row r="129" spans="1:3" x14ac:dyDescent="0.25">
      <c r="A129" s="1">
        <v>127</v>
      </c>
      <c r="B129" t="s">
        <v>2803</v>
      </c>
      <c r="C129" t="s">
        <v>2855</v>
      </c>
    </row>
    <row r="130" spans="1:3" x14ac:dyDescent="0.25">
      <c r="A130" s="1">
        <v>128</v>
      </c>
      <c r="B130" t="s">
        <v>2804</v>
      </c>
      <c r="C130" t="s">
        <v>1445</v>
      </c>
    </row>
    <row r="131" spans="1:3" x14ac:dyDescent="0.25">
      <c r="A131" s="1">
        <v>129</v>
      </c>
      <c r="B131" t="s">
        <v>2805</v>
      </c>
      <c r="C131" t="s">
        <v>1445</v>
      </c>
    </row>
    <row r="132" spans="1:3" x14ac:dyDescent="0.25">
      <c r="A132" s="1">
        <v>130</v>
      </c>
      <c r="B132" t="s">
        <v>2806</v>
      </c>
      <c r="C132" t="s">
        <v>2853</v>
      </c>
    </row>
    <row r="133" spans="1:3" x14ac:dyDescent="0.25">
      <c r="A133" s="1">
        <v>131</v>
      </c>
      <c r="B133" t="s">
        <v>2807</v>
      </c>
      <c r="C133" t="s">
        <v>2850</v>
      </c>
    </row>
    <row r="134" spans="1:3" x14ac:dyDescent="0.25">
      <c r="A134" s="1">
        <v>132</v>
      </c>
      <c r="B134" t="s">
        <v>2808</v>
      </c>
      <c r="C134" t="s">
        <v>2850</v>
      </c>
    </row>
    <row r="135" spans="1:3" x14ac:dyDescent="0.25">
      <c r="A135" s="1">
        <v>133</v>
      </c>
      <c r="B135" t="s">
        <v>2809</v>
      </c>
      <c r="C135" t="s">
        <v>2850</v>
      </c>
    </row>
    <row r="136" spans="1:3" x14ac:dyDescent="0.25">
      <c r="A136" s="1">
        <v>134</v>
      </c>
      <c r="B136" t="s">
        <v>2810</v>
      </c>
      <c r="C136" t="s">
        <v>2850</v>
      </c>
    </row>
    <row r="137" spans="1:3" x14ac:dyDescent="0.25">
      <c r="A137" s="1">
        <v>135</v>
      </c>
      <c r="B137" t="s">
        <v>2811</v>
      </c>
    </row>
    <row r="138" spans="1:3" x14ac:dyDescent="0.25">
      <c r="A138" s="1">
        <v>136</v>
      </c>
      <c r="B138" t="s">
        <v>2812</v>
      </c>
    </row>
    <row r="139" spans="1:3" x14ac:dyDescent="0.25">
      <c r="A139" s="1">
        <v>137</v>
      </c>
      <c r="B139" t="s">
        <v>2813</v>
      </c>
    </row>
    <row r="140" spans="1:3" x14ac:dyDescent="0.25">
      <c r="A140" s="1">
        <v>138</v>
      </c>
      <c r="B140" t="s">
        <v>2814</v>
      </c>
    </row>
    <row r="141" spans="1:3" x14ac:dyDescent="0.25">
      <c r="A141" s="1">
        <v>139</v>
      </c>
      <c r="B141" t="s">
        <v>2815</v>
      </c>
    </row>
    <row r="142" spans="1:3" x14ac:dyDescent="0.25">
      <c r="A142" s="1">
        <v>140</v>
      </c>
      <c r="B142" t="s">
        <v>2816</v>
      </c>
    </row>
    <row r="143" spans="1:3" x14ac:dyDescent="0.25">
      <c r="A143" s="1">
        <v>141</v>
      </c>
      <c r="B143" t="s">
        <v>2817</v>
      </c>
    </row>
    <row r="144" spans="1:3" x14ac:dyDescent="0.25">
      <c r="A144" s="1">
        <v>142</v>
      </c>
      <c r="B144" t="s">
        <v>2818</v>
      </c>
    </row>
    <row r="145" spans="1:2" x14ac:dyDescent="0.25">
      <c r="A145" s="1">
        <v>143</v>
      </c>
      <c r="B145" t="s">
        <v>2819</v>
      </c>
    </row>
    <row r="146" spans="1:2" x14ac:dyDescent="0.25">
      <c r="A146" s="1">
        <v>144</v>
      </c>
      <c r="B146" t="s">
        <v>2820</v>
      </c>
    </row>
    <row r="147" spans="1:2" x14ac:dyDescent="0.25">
      <c r="A147" s="1">
        <v>145</v>
      </c>
      <c r="B147" t="s">
        <v>2821</v>
      </c>
    </row>
    <row r="148" spans="1:2" x14ac:dyDescent="0.25">
      <c r="A148" s="1">
        <v>146</v>
      </c>
      <c r="B148" t="s">
        <v>2822</v>
      </c>
    </row>
    <row r="149" spans="1:2" x14ac:dyDescent="0.25">
      <c r="A149" s="1">
        <v>147</v>
      </c>
      <c r="B149" t="s">
        <v>2823</v>
      </c>
    </row>
    <row r="150" spans="1:2" x14ac:dyDescent="0.25">
      <c r="A150" s="1">
        <v>148</v>
      </c>
      <c r="B150" t="s">
        <v>2824</v>
      </c>
    </row>
    <row r="151" spans="1:2" x14ac:dyDescent="0.25">
      <c r="A151" s="1">
        <v>149</v>
      </c>
      <c r="B151" t="s">
        <v>2825</v>
      </c>
    </row>
    <row r="152" spans="1:2" x14ac:dyDescent="0.25">
      <c r="A152" s="1">
        <v>150</v>
      </c>
      <c r="B152" t="s">
        <v>2826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66"/>
  <sheetViews>
    <sheetView topLeftCell="A356" workbookViewId="0">
      <selection activeCell="C365" sqref="C365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2856</v>
      </c>
      <c r="C2" t="s">
        <v>3216</v>
      </c>
    </row>
    <row r="3" spans="1:3" x14ac:dyDescent="0.25">
      <c r="A3" s="1">
        <v>1</v>
      </c>
      <c r="B3" t="s">
        <v>2857</v>
      </c>
      <c r="C3" t="s">
        <v>3217</v>
      </c>
    </row>
    <row r="4" spans="1:3" x14ac:dyDescent="0.25">
      <c r="A4" s="1">
        <v>2</v>
      </c>
      <c r="B4" t="s">
        <v>2858</v>
      </c>
      <c r="C4" t="s">
        <v>3217</v>
      </c>
    </row>
    <row r="5" spans="1:3" x14ac:dyDescent="0.25">
      <c r="A5" s="1">
        <v>3</v>
      </c>
      <c r="B5" t="s">
        <v>2859</v>
      </c>
      <c r="C5" t="s">
        <v>3217</v>
      </c>
    </row>
    <row r="6" spans="1:3" x14ac:dyDescent="0.25">
      <c r="A6" s="1">
        <v>4</v>
      </c>
      <c r="B6" t="s">
        <v>2860</v>
      </c>
      <c r="C6" t="s">
        <v>2860</v>
      </c>
    </row>
    <row r="7" spans="1:3" x14ac:dyDescent="0.25">
      <c r="A7" s="1">
        <v>5</v>
      </c>
      <c r="B7" t="s">
        <v>2861</v>
      </c>
      <c r="C7" t="s">
        <v>2592</v>
      </c>
    </row>
    <row r="8" spans="1:3" x14ac:dyDescent="0.25">
      <c r="A8" s="1">
        <v>6</v>
      </c>
      <c r="B8" t="s">
        <v>2862</v>
      </c>
      <c r="C8" t="s">
        <v>2592</v>
      </c>
    </row>
    <row r="9" spans="1:3" x14ac:dyDescent="0.25">
      <c r="A9" s="1">
        <v>7</v>
      </c>
      <c r="B9" t="s">
        <v>2863</v>
      </c>
      <c r="C9" t="s">
        <v>2592</v>
      </c>
    </row>
    <row r="10" spans="1:3" x14ac:dyDescent="0.25">
      <c r="A10" s="1">
        <v>8</v>
      </c>
      <c r="B10" t="s">
        <v>2864</v>
      </c>
      <c r="C10" t="s">
        <v>2920</v>
      </c>
    </row>
    <row r="11" spans="1:3" x14ac:dyDescent="0.25">
      <c r="A11" s="1">
        <v>9</v>
      </c>
      <c r="B11" t="s">
        <v>2865</v>
      </c>
      <c r="C11" t="s">
        <v>3218</v>
      </c>
    </row>
    <row r="12" spans="1:3" x14ac:dyDescent="0.25">
      <c r="A12" s="1">
        <v>10</v>
      </c>
      <c r="B12" t="s">
        <v>2866</v>
      </c>
      <c r="C12" t="s">
        <v>3219</v>
      </c>
    </row>
    <row r="13" spans="1:3" x14ac:dyDescent="0.25">
      <c r="A13" s="1">
        <v>11</v>
      </c>
      <c r="B13" t="s">
        <v>2867</v>
      </c>
      <c r="C13" t="s">
        <v>3220</v>
      </c>
    </row>
    <row r="14" spans="1:3" x14ac:dyDescent="0.25">
      <c r="A14" s="1">
        <v>12</v>
      </c>
      <c r="B14" t="s">
        <v>2868</v>
      </c>
      <c r="C14" t="s">
        <v>3220</v>
      </c>
    </row>
    <row r="15" spans="1:3" x14ac:dyDescent="0.25">
      <c r="A15" s="1">
        <v>13</v>
      </c>
      <c r="B15" t="s">
        <v>2869</v>
      </c>
      <c r="C15" t="s">
        <v>3217</v>
      </c>
    </row>
    <row r="16" spans="1:3" x14ac:dyDescent="0.25">
      <c r="A16" s="1">
        <v>14</v>
      </c>
      <c r="B16" t="s">
        <v>2870</v>
      </c>
      <c r="C16" t="s">
        <v>3221</v>
      </c>
    </row>
    <row r="17" spans="1:3" x14ac:dyDescent="0.25">
      <c r="A17" s="1">
        <v>15</v>
      </c>
      <c r="B17" t="s">
        <v>2871</v>
      </c>
      <c r="C17" t="s">
        <v>3222</v>
      </c>
    </row>
    <row r="18" spans="1:3" x14ac:dyDescent="0.25">
      <c r="A18" s="1">
        <v>16</v>
      </c>
      <c r="B18" t="s">
        <v>2872</v>
      </c>
      <c r="C18" t="s">
        <v>3223</v>
      </c>
    </row>
    <row r="19" spans="1:3" x14ac:dyDescent="0.25">
      <c r="A19" s="1">
        <v>17</v>
      </c>
      <c r="B19" t="s">
        <v>2873</v>
      </c>
      <c r="C19" t="s">
        <v>2872</v>
      </c>
    </row>
    <row r="20" spans="1:3" x14ac:dyDescent="0.25">
      <c r="A20" s="1">
        <v>18</v>
      </c>
      <c r="B20" t="s">
        <v>2874</v>
      </c>
      <c r="C20" t="s">
        <v>2874</v>
      </c>
    </row>
    <row r="21" spans="1:3" x14ac:dyDescent="0.25">
      <c r="A21" s="1">
        <v>19</v>
      </c>
      <c r="B21" t="s">
        <v>2875</v>
      </c>
      <c r="C21" t="s">
        <v>2874</v>
      </c>
    </row>
    <row r="22" spans="1:3" x14ac:dyDescent="0.25">
      <c r="A22" s="1">
        <v>20</v>
      </c>
      <c r="B22" t="s">
        <v>1413</v>
      </c>
      <c r="C22" t="s">
        <v>2874</v>
      </c>
    </row>
    <row r="23" spans="1:3" x14ac:dyDescent="0.25">
      <c r="A23" s="1">
        <v>21</v>
      </c>
      <c r="B23" t="s">
        <v>2876</v>
      </c>
      <c r="C23" t="s">
        <v>2874</v>
      </c>
    </row>
    <row r="24" spans="1:3" x14ac:dyDescent="0.25">
      <c r="A24" s="1">
        <v>22</v>
      </c>
      <c r="B24" t="s">
        <v>2877</v>
      </c>
      <c r="C24" t="s">
        <v>2877</v>
      </c>
    </row>
    <row r="25" spans="1:3" x14ac:dyDescent="0.25">
      <c r="A25" s="1">
        <v>23</v>
      </c>
      <c r="B25" t="s">
        <v>2878</v>
      </c>
      <c r="C25" t="s">
        <v>2880</v>
      </c>
    </row>
    <row r="26" spans="1:3" x14ac:dyDescent="0.25">
      <c r="A26" s="1">
        <v>24</v>
      </c>
      <c r="B26" t="s">
        <v>2879</v>
      </c>
      <c r="C26" t="s">
        <v>2880</v>
      </c>
    </row>
    <row r="27" spans="1:3" x14ac:dyDescent="0.25">
      <c r="A27" s="1">
        <v>25</v>
      </c>
      <c r="B27" t="s">
        <v>2880</v>
      </c>
      <c r="C27" t="s">
        <v>2880</v>
      </c>
    </row>
    <row r="28" spans="1:3" x14ac:dyDescent="0.25">
      <c r="A28" s="1">
        <v>26</v>
      </c>
      <c r="B28" t="s">
        <v>2881</v>
      </c>
      <c r="C28" t="s">
        <v>3224</v>
      </c>
    </row>
    <row r="29" spans="1:3" x14ac:dyDescent="0.25">
      <c r="A29" s="1">
        <v>27</v>
      </c>
      <c r="B29" t="s">
        <v>2882</v>
      </c>
      <c r="C29" t="s">
        <v>2880</v>
      </c>
    </row>
    <row r="30" spans="1:3" x14ac:dyDescent="0.25">
      <c r="A30" s="1">
        <v>28</v>
      </c>
      <c r="B30" t="s">
        <v>2883</v>
      </c>
      <c r="C30" t="s">
        <v>2880</v>
      </c>
    </row>
    <row r="31" spans="1:3" x14ac:dyDescent="0.25">
      <c r="A31" s="1">
        <v>29</v>
      </c>
      <c r="B31" t="s">
        <v>2884</v>
      </c>
      <c r="C31" t="s">
        <v>2880</v>
      </c>
    </row>
    <row r="32" spans="1:3" x14ac:dyDescent="0.25">
      <c r="A32" s="1">
        <v>30</v>
      </c>
      <c r="B32" t="s">
        <v>2885</v>
      </c>
      <c r="C32" t="s">
        <v>2880</v>
      </c>
    </row>
    <row r="33" spans="1:3" x14ac:dyDescent="0.25">
      <c r="A33" s="1">
        <v>31</v>
      </c>
      <c r="B33" t="s">
        <v>2886</v>
      </c>
      <c r="C33" t="s">
        <v>2880</v>
      </c>
    </row>
    <row r="34" spans="1:3" x14ac:dyDescent="0.25">
      <c r="A34" s="1">
        <v>32</v>
      </c>
      <c r="B34" t="s">
        <v>2887</v>
      </c>
      <c r="C34" t="s">
        <v>2887</v>
      </c>
    </row>
    <row r="35" spans="1:3" x14ac:dyDescent="0.25">
      <c r="A35" s="1">
        <v>33</v>
      </c>
      <c r="B35" t="s">
        <v>2888</v>
      </c>
      <c r="C35" t="s">
        <v>3225</v>
      </c>
    </row>
    <row r="36" spans="1:3" x14ac:dyDescent="0.25">
      <c r="A36" s="1">
        <v>34</v>
      </c>
      <c r="B36" t="s">
        <v>2889</v>
      </c>
      <c r="C36" t="s">
        <v>3226</v>
      </c>
    </row>
    <row r="37" spans="1:3" x14ac:dyDescent="0.25">
      <c r="A37" s="1">
        <v>35</v>
      </c>
      <c r="B37" t="s">
        <v>2890</v>
      </c>
      <c r="C37" t="s">
        <v>3227</v>
      </c>
    </row>
    <row r="38" spans="1:3" x14ac:dyDescent="0.25">
      <c r="A38" s="1">
        <v>36</v>
      </c>
      <c r="B38" t="s">
        <v>2891</v>
      </c>
      <c r="C38" t="s">
        <v>3228</v>
      </c>
    </row>
    <row r="39" spans="1:3" x14ac:dyDescent="0.25">
      <c r="A39" s="1">
        <v>37</v>
      </c>
      <c r="B39" t="s">
        <v>2892</v>
      </c>
      <c r="C39" t="s">
        <v>3229</v>
      </c>
    </row>
    <row r="40" spans="1:3" x14ac:dyDescent="0.25">
      <c r="A40" s="1">
        <v>38</v>
      </c>
      <c r="B40" t="s">
        <v>2893</v>
      </c>
      <c r="C40" t="s">
        <v>3230</v>
      </c>
    </row>
    <row r="41" spans="1:3" x14ac:dyDescent="0.25">
      <c r="A41" s="1">
        <v>39</v>
      </c>
      <c r="B41" t="s">
        <v>2894</v>
      </c>
      <c r="C41" t="s">
        <v>2592</v>
      </c>
    </row>
    <row r="42" spans="1:3" x14ac:dyDescent="0.25">
      <c r="A42" s="1">
        <v>40</v>
      </c>
      <c r="B42" t="s">
        <v>2895</v>
      </c>
      <c r="C42" t="s">
        <v>2592</v>
      </c>
    </row>
    <row r="43" spans="1:3" x14ac:dyDescent="0.25">
      <c r="A43" s="1">
        <v>41</v>
      </c>
      <c r="B43" t="s">
        <v>2896</v>
      </c>
      <c r="C43" t="s">
        <v>2592</v>
      </c>
    </row>
    <row r="44" spans="1:3" x14ac:dyDescent="0.25">
      <c r="A44" s="1">
        <v>42</v>
      </c>
      <c r="B44" t="s">
        <v>2897</v>
      </c>
      <c r="C44" t="s">
        <v>2592</v>
      </c>
    </row>
    <row r="45" spans="1:3" x14ac:dyDescent="0.25">
      <c r="A45" s="1">
        <v>43</v>
      </c>
      <c r="B45" t="s">
        <v>2898</v>
      </c>
      <c r="C45" t="s">
        <v>1822</v>
      </c>
    </row>
    <row r="46" spans="1:3" x14ac:dyDescent="0.25">
      <c r="A46" s="1">
        <v>44</v>
      </c>
      <c r="B46" t="s">
        <v>2899</v>
      </c>
      <c r="C46" t="s">
        <v>2592</v>
      </c>
    </row>
    <row r="47" spans="1:3" x14ac:dyDescent="0.25">
      <c r="A47" s="1">
        <v>45</v>
      </c>
      <c r="B47" t="s">
        <v>2900</v>
      </c>
      <c r="C47" t="s">
        <v>2592</v>
      </c>
    </row>
    <row r="48" spans="1:3" x14ac:dyDescent="0.25">
      <c r="A48" s="1">
        <v>46</v>
      </c>
      <c r="B48" t="s">
        <v>2901</v>
      </c>
      <c r="C48" t="s">
        <v>2592</v>
      </c>
    </row>
    <row r="49" spans="1:3" x14ac:dyDescent="0.25">
      <c r="A49" s="1">
        <v>47</v>
      </c>
      <c r="B49" t="s">
        <v>2902</v>
      </c>
      <c r="C49" t="s">
        <v>2592</v>
      </c>
    </row>
    <row r="50" spans="1:3" x14ac:dyDescent="0.25">
      <c r="A50" s="1">
        <v>48</v>
      </c>
      <c r="B50" t="s">
        <v>2903</v>
      </c>
      <c r="C50" t="s">
        <v>2592</v>
      </c>
    </row>
    <row r="51" spans="1:3" x14ac:dyDescent="0.25">
      <c r="A51" s="1">
        <v>49</v>
      </c>
      <c r="B51" t="s">
        <v>2904</v>
      </c>
      <c r="C51" t="s">
        <v>2592</v>
      </c>
    </row>
    <row r="52" spans="1:3" x14ac:dyDescent="0.25">
      <c r="A52" s="1">
        <v>50</v>
      </c>
      <c r="B52" t="s">
        <v>2905</v>
      </c>
      <c r="C52" t="s">
        <v>2592</v>
      </c>
    </row>
    <row r="53" spans="1:3" x14ac:dyDescent="0.25">
      <c r="A53" s="1">
        <v>51</v>
      </c>
      <c r="B53" t="s">
        <v>2906</v>
      </c>
      <c r="C53" t="s">
        <v>2592</v>
      </c>
    </row>
    <row r="54" spans="1:3" x14ac:dyDescent="0.25">
      <c r="A54" s="1">
        <v>52</v>
      </c>
      <c r="B54" t="s">
        <v>2907</v>
      </c>
      <c r="C54" t="s">
        <v>2592</v>
      </c>
    </row>
    <row r="55" spans="1:3" x14ac:dyDescent="0.25">
      <c r="A55" s="1">
        <v>53</v>
      </c>
      <c r="B55" t="s">
        <v>2908</v>
      </c>
      <c r="C55" t="s">
        <v>2592</v>
      </c>
    </row>
    <row r="56" spans="1:3" x14ac:dyDescent="0.25">
      <c r="A56" s="1">
        <v>54</v>
      </c>
      <c r="B56" t="s">
        <v>2909</v>
      </c>
      <c r="C56" t="s">
        <v>2592</v>
      </c>
    </row>
    <row r="57" spans="1:3" x14ac:dyDescent="0.25">
      <c r="A57" s="1">
        <v>55</v>
      </c>
      <c r="B57" t="s">
        <v>2910</v>
      </c>
      <c r="C57" t="s">
        <v>2592</v>
      </c>
    </row>
    <row r="58" spans="1:3" x14ac:dyDescent="0.25">
      <c r="A58" s="1">
        <v>56</v>
      </c>
      <c r="B58" t="s">
        <v>2911</v>
      </c>
      <c r="C58" t="s">
        <v>2592</v>
      </c>
    </row>
    <row r="59" spans="1:3" x14ac:dyDescent="0.25">
      <c r="A59" s="1">
        <v>57</v>
      </c>
      <c r="B59" t="s">
        <v>2912</v>
      </c>
      <c r="C59" t="s">
        <v>2592</v>
      </c>
    </row>
    <row r="60" spans="1:3" x14ac:dyDescent="0.25">
      <c r="A60" s="1">
        <v>58</v>
      </c>
      <c r="B60" t="s">
        <v>2913</v>
      </c>
      <c r="C60" t="s">
        <v>2592</v>
      </c>
    </row>
    <row r="61" spans="1:3" x14ac:dyDescent="0.25">
      <c r="A61" s="1">
        <v>59</v>
      </c>
      <c r="B61" t="s">
        <v>2914</v>
      </c>
      <c r="C61" t="s">
        <v>2592</v>
      </c>
    </row>
    <row r="62" spans="1:3" x14ac:dyDescent="0.25">
      <c r="A62" s="1">
        <v>60</v>
      </c>
      <c r="B62" t="s">
        <v>2915</v>
      </c>
      <c r="C62" t="s">
        <v>2592</v>
      </c>
    </row>
    <row r="63" spans="1:3" x14ac:dyDescent="0.25">
      <c r="A63" s="1">
        <v>61</v>
      </c>
      <c r="B63" t="s">
        <v>2916</v>
      </c>
      <c r="C63" t="s">
        <v>2592</v>
      </c>
    </row>
    <row r="64" spans="1:3" x14ac:dyDescent="0.25">
      <c r="A64" s="1">
        <v>62</v>
      </c>
      <c r="B64" t="s">
        <v>2917</v>
      </c>
      <c r="C64">
        <v>1</v>
      </c>
    </row>
    <row r="65" spans="1:3" x14ac:dyDescent="0.25">
      <c r="A65" s="1">
        <v>63</v>
      </c>
      <c r="B65" t="s">
        <v>2918</v>
      </c>
      <c r="C65" t="s">
        <v>3231</v>
      </c>
    </row>
    <row r="66" spans="1:3" x14ac:dyDescent="0.25">
      <c r="A66" s="1">
        <v>64</v>
      </c>
      <c r="B66" t="s">
        <v>2919</v>
      </c>
      <c r="C66" t="s">
        <v>2920</v>
      </c>
    </row>
    <row r="67" spans="1:3" x14ac:dyDescent="0.25">
      <c r="A67" s="1">
        <v>65</v>
      </c>
      <c r="B67" t="s">
        <v>2920</v>
      </c>
      <c r="C67" t="s">
        <v>2920</v>
      </c>
    </row>
    <row r="68" spans="1:3" x14ac:dyDescent="0.25">
      <c r="A68" s="1">
        <v>66</v>
      </c>
      <c r="B68" t="s">
        <v>2921</v>
      </c>
      <c r="C68" t="s">
        <v>2920</v>
      </c>
    </row>
    <row r="69" spans="1:3" x14ac:dyDescent="0.25">
      <c r="A69" s="1">
        <v>67</v>
      </c>
      <c r="B69" t="s">
        <v>2922</v>
      </c>
      <c r="C69" t="s">
        <v>2920</v>
      </c>
    </row>
    <row r="70" spans="1:3" x14ac:dyDescent="0.25">
      <c r="A70" s="1">
        <v>68</v>
      </c>
      <c r="B70" t="s">
        <v>2923</v>
      </c>
      <c r="C70" t="s">
        <v>2592</v>
      </c>
    </row>
    <row r="71" spans="1:3" x14ac:dyDescent="0.25">
      <c r="A71" s="1">
        <v>69</v>
      </c>
      <c r="B71" t="s">
        <v>2924</v>
      </c>
      <c r="C71" t="s">
        <v>2924</v>
      </c>
    </row>
    <row r="72" spans="1:3" x14ac:dyDescent="0.25">
      <c r="A72" s="1">
        <v>70</v>
      </c>
      <c r="B72" t="s">
        <v>2925</v>
      </c>
      <c r="C72" t="s">
        <v>2920</v>
      </c>
    </row>
    <row r="73" spans="1:3" x14ac:dyDescent="0.25">
      <c r="A73" s="1">
        <v>71</v>
      </c>
      <c r="B73" t="s">
        <v>2926</v>
      </c>
      <c r="C73" t="s">
        <v>2592</v>
      </c>
    </row>
    <row r="74" spans="1:3" x14ac:dyDescent="0.25">
      <c r="A74" s="1">
        <v>72</v>
      </c>
      <c r="B74" t="s">
        <v>2927</v>
      </c>
      <c r="C74" t="s">
        <v>2592</v>
      </c>
    </row>
    <row r="75" spans="1:3" x14ac:dyDescent="0.25">
      <c r="A75" s="1">
        <v>73</v>
      </c>
      <c r="B75" t="s">
        <v>2928</v>
      </c>
      <c r="C75" t="s">
        <v>3231</v>
      </c>
    </row>
    <row r="76" spans="1:3" x14ac:dyDescent="0.25">
      <c r="A76" s="1">
        <v>74</v>
      </c>
      <c r="B76" t="s">
        <v>2929</v>
      </c>
      <c r="C76" t="s">
        <v>3232</v>
      </c>
    </row>
    <row r="77" spans="1:3" x14ac:dyDescent="0.25">
      <c r="A77" s="1">
        <v>75</v>
      </c>
      <c r="B77" t="s">
        <v>2930</v>
      </c>
      <c r="C77" t="s">
        <v>3226</v>
      </c>
    </row>
    <row r="78" spans="1:3" x14ac:dyDescent="0.25">
      <c r="A78" s="1">
        <v>76</v>
      </c>
      <c r="B78" t="s">
        <v>2931</v>
      </c>
      <c r="C78" t="s">
        <v>2931</v>
      </c>
    </row>
    <row r="79" spans="1:3" x14ac:dyDescent="0.25">
      <c r="A79" s="1">
        <v>77</v>
      </c>
      <c r="B79" t="s">
        <v>2932</v>
      </c>
      <c r="C79" t="s">
        <v>3233</v>
      </c>
    </row>
    <row r="80" spans="1:3" x14ac:dyDescent="0.25">
      <c r="A80" s="1">
        <v>78</v>
      </c>
      <c r="B80" t="s">
        <v>2933</v>
      </c>
      <c r="C80" t="s">
        <v>2931</v>
      </c>
    </row>
    <row r="81" spans="1:3" x14ac:dyDescent="0.25">
      <c r="A81" s="1">
        <v>79</v>
      </c>
      <c r="B81" t="s">
        <v>2934</v>
      </c>
      <c r="C81" t="s">
        <v>2934</v>
      </c>
    </row>
    <row r="82" spans="1:3" x14ac:dyDescent="0.25">
      <c r="A82" s="1">
        <v>80</v>
      </c>
      <c r="B82" t="s">
        <v>2935</v>
      </c>
      <c r="C82" t="s">
        <v>3234</v>
      </c>
    </row>
    <row r="83" spans="1:3" x14ac:dyDescent="0.25">
      <c r="A83" s="1">
        <v>81</v>
      </c>
      <c r="B83" t="s">
        <v>2936</v>
      </c>
      <c r="C83" t="s">
        <v>3234</v>
      </c>
    </row>
    <row r="84" spans="1:3" x14ac:dyDescent="0.25">
      <c r="A84" s="1">
        <v>82</v>
      </c>
      <c r="B84" t="s">
        <v>2937</v>
      </c>
      <c r="C84" t="s">
        <v>2937</v>
      </c>
    </row>
    <row r="85" spans="1:3" x14ac:dyDescent="0.25">
      <c r="A85" s="1">
        <v>83</v>
      </c>
      <c r="B85" t="s">
        <v>2938</v>
      </c>
      <c r="C85" t="s">
        <v>2937</v>
      </c>
    </row>
    <row r="86" spans="1:3" x14ac:dyDescent="0.25">
      <c r="A86" s="1">
        <v>84</v>
      </c>
      <c r="B86" t="s">
        <v>1414</v>
      </c>
      <c r="C86" t="s">
        <v>1414</v>
      </c>
    </row>
    <row r="87" spans="1:3" x14ac:dyDescent="0.25">
      <c r="A87" s="1">
        <v>85</v>
      </c>
      <c r="B87" t="s">
        <v>2939</v>
      </c>
      <c r="C87" t="s">
        <v>1414</v>
      </c>
    </row>
    <row r="88" spans="1:3" x14ac:dyDescent="0.25">
      <c r="A88" s="1">
        <v>86</v>
      </c>
      <c r="B88" t="s">
        <v>2940</v>
      </c>
      <c r="C88" t="s">
        <v>1414</v>
      </c>
    </row>
    <row r="89" spans="1:3" x14ac:dyDescent="0.25">
      <c r="A89" s="1">
        <v>87</v>
      </c>
      <c r="B89" t="s">
        <v>2941</v>
      </c>
      <c r="C89" t="s">
        <v>1414</v>
      </c>
    </row>
    <row r="90" spans="1:3" x14ac:dyDescent="0.25">
      <c r="A90" s="1">
        <v>88</v>
      </c>
      <c r="B90" t="s">
        <v>2942</v>
      </c>
      <c r="C90" t="s">
        <v>1414</v>
      </c>
    </row>
    <row r="91" spans="1:3" x14ac:dyDescent="0.25">
      <c r="A91" s="1">
        <v>89</v>
      </c>
      <c r="B91" t="s">
        <v>2943</v>
      </c>
      <c r="C91" t="s">
        <v>3218</v>
      </c>
    </row>
    <row r="92" spans="1:3" x14ac:dyDescent="0.25">
      <c r="A92" s="1">
        <v>90</v>
      </c>
      <c r="B92" t="s">
        <v>2944</v>
      </c>
      <c r="C92" t="s">
        <v>3218</v>
      </c>
    </row>
    <row r="93" spans="1:3" x14ac:dyDescent="0.25">
      <c r="A93" s="1">
        <v>91</v>
      </c>
      <c r="B93" t="s">
        <v>2945</v>
      </c>
      <c r="C93" t="s">
        <v>3235</v>
      </c>
    </row>
    <row r="94" spans="1:3" x14ac:dyDescent="0.25">
      <c r="A94" s="1">
        <v>92</v>
      </c>
      <c r="B94" t="s">
        <v>2946</v>
      </c>
      <c r="C94" t="s">
        <v>2946</v>
      </c>
    </row>
    <row r="95" spans="1:3" x14ac:dyDescent="0.25">
      <c r="A95" s="1">
        <v>93</v>
      </c>
      <c r="B95" t="s">
        <v>2947</v>
      </c>
      <c r="C95" t="s">
        <v>2947</v>
      </c>
    </row>
    <row r="96" spans="1:3" x14ac:dyDescent="0.25">
      <c r="A96" s="1">
        <v>94</v>
      </c>
      <c r="B96" t="s">
        <v>2948</v>
      </c>
      <c r="C96" t="s">
        <v>3236</v>
      </c>
    </row>
    <row r="97" spans="1:3" x14ac:dyDescent="0.25">
      <c r="A97" s="1">
        <v>95</v>
      </c>
      <c r="B97" t="s">
        <v>2949</v>
      </c>
      <c r="C97" t="s">
        <v>2949</v>
      </c>
    </row>
    <row r="98" spans="1:3" x14ac:dyDescent="0.25">
      <c r="A98" s="1">
        <v>96</v>
      </c>
      <c r="B98" t="s">
        <v>2950</v>
      </c>
      <c r="C98" t="s">
        <v>2950</v>
      </c>
    </row>
    <row r="99" spans="1:3" x14ac:dyDescent="0.25">
      <c r="A99" s="1">
        <v>97</v>
      </c>
      <c r="B99" t="s">
        <v>2951</v>
      </c>
      <c r="C99" t="s">
        <v>2951</v>
      </c>
    </row>
    <row r="100" spans="1:3" x14ac:dyDescent="0.25">
      <c r="A100" s="1">
        <v>98</v>
      </c>
      <c r="B100" t="s">
        <v>2952</v>
      </c>
      <c r="C100" t="s">
        <v>2951</v>
      </c>
    </row>
    <row r="101" spans="1:3" x14ac:dyDescent="0.25">
      <c r="A101" s="1">
        <v>99</v>
      </c>
      <c r="B101" t="s">
        <v>2953</v>
      </c>
      <c r="C101" t="s">
        <v>2947</v>
      </c>
    </row>
    <row r="102" spans="1:3" x14ac:dyDescent="0.25">
      <c r="A102" s="1">
        <v>100</v>
      </c>
      <c r="B102" t="s">
        <v>2954</v>
      </c>
      <c r="C102" t="s">
        <v>2947</v>
      </c>
    </row>
    <row r="103" spans="1:3" x14ac:dyDescent="0.25">
      <c r="A103" s="1">
        <v>101</v>
      </c>
      <c r="B103" t="s">
        <v>2955</v>
      </c>
      <c r="C103" t="s">
        <v>2950</v>
      </c>
    </row>
    <row r="104" spans="1:3" x14ac:dyDescent="0.25">
      <c r="A104" s="1">
        <v>102</v>
      </c>
      <c r="B104" t="s">
        <v>2956</v>
      </c>
      <c r="C104" t="s">
        <v>3218</v>
      </c>
    </row>
    <row r="105" spans="1:3" x14ac:dyDescent="0.25">
      <c r="A105" s="1">
        <v>103</v>
      </c>
      <c r="B105" t="s">
        <v>2957</v>
      </c>
      <c r="C105" t="s">
        <v>2959</v>
      </c>
    </row>
    <row r="106" spans="1:3" x14ac:dyDescent="0.25">
      <c r="A106" s="1">
        <v>104</v>
      </c>
      <c r="B106" t="s">
        <v>2958</v>
      </c>
      <c r="C106" t="s">
        <v>2959</v>
      </c>
    </row>
    <row r="107" spans="1:3" x14ac:dyDescent="0.25">
      <c r="A107" s="1">
        <v>105</v>
      </c>
      <c r="B107" t="s">
        <v>2959</v>
      </c>
      <c r="C107" t="s">
        <v>2959</v>
      </c>
    </row>
    <row r="108" spans="1:3" x14ac:dyDescent="0.25">
      <c r="A108" s="1">
        <v>106</v>
      </c>
      <c r="B108" t="s">
        <v>2960</v>
      </c>
      <c r="C108" t="s">
        <v>2959</v>
      </c>
    </row>
    <row r="109" spans="1:3" x14ac:dyDescent="0.25">
      <c r="A109" s="1">
        <v>107</v>
      </c>
      <c r="B109" t="s">
        <v>2961</v>
      </c>
      <c r="C109" t="s">
        <v>2959</v>
      </c>
    </row>
    <row r="110" spans="1:3" x14ac:dyDescent="0.25">
      <c r="A110" s="1">
        <v>108</v>
      </c>
      <c r="B110" t="s">
        <v>2962</v>
      </c>
      <c r="C110" t="s">
        <v>2959</v>
      </c>
    </row>
    <row r="111" spans="1:3" x14ac:dyDescent="0.25">
      <c r="A111" s="1">
        <v>109</v>
      </c>
      <c r="B111" t="s">
        <v>2963</v>
      </c>
      <c r="C111" t="s">
        <v>2959</v>
      </c>
    </row>
    <row r="112" spans="1:3" x14ac:dyDescent="0.25">
      <c r="A112" s="1">
        <v>110</v>
      </c>
      <c r="B112" t="s">
        <v>2964</v>
      </c>
      <c r="C112" t="s">
        <v>2959</v>
      </c>
    </row>
    <row r="113" spans="1:3" x14ac:dyDescent="0.25">
      <c r="A113" s="1">
        <v>111</v>
      </c>
      <c r="B113" t="s">
        <v>2965</v>
      </c>
      <c r="C113" t="s">
        <v>2959</v>
      </c>
    </row>
    <row r="114" spans="1:3" x14ac:dyDescent="0.25">
      <c r="A114" s="1">
        <v>112</v>
      </c>
      <c r="B114" t="s">
        <v>2966</v>
      </c>
      <c r="C114" t="s">
        <v>2959</v>
      </c>
    </row>
    <row r="115" spans="1:3" x14ac:dyDescent="0.25">
      <c r="A115" s="1">
        <v>113</v>
      </c>
      <c r="B115" t="s">
        <v>2967</v>
      </c>
      <c r="C115" t="s">
        <v>1536</v>
      </c>
    </row>
    <row r="116" spans="1:3" x14ac:dyDescent="0.25">
      <c r="A116" s="1">
        <v>114</v>
      </c>
      <c r="B116" t="s">
        <v>1416</v>
      </c>
      <c r="C116" t="s">
        <v>3237</v>
      </c>
    </row>
    <row r="117" spans="1:3" x14ac:dyDescent="0.25">
      <c r="A117" s="1">
        <v>115</v>
      </c>
      <c r="B117" t="s">
        <v>2968</v>
      </c>
      <c r="C117" t="s">
        <v>3237</v>
      </c>
    </row>
    <row r="118" spans="1:3" x14ac:dyDescent="0.25">
      <c r="A118" s="1">
        <v>116</v>
      </c>
      <c r="B118" t="s">
        <v>2969</v>
      </c>
      <c r="C118" t="s">
        <v>3237</v>
      </c>
    </row>
    <row r="119" spans="1:3" x14ac:dyDescent="0.25">
      <c r="A119" s="1">
        <v>117</v>
      </c>
      <c r="B119" t="s">
        <v>2970</v>
      </c>
      <c r="C119" t="s">
        <v>3238</v>
      </c>
    </row>
    <row r="120" spans="1:3" x14ac:dyDescent="0.25">
      <c r="A120" s="1">
        <v>118</v>
      </c>
      <c r="B120" t="s">
        <v>2971</v>
      </c>
      <c r="C120" t="s">
        <v>3239</v>
      </c>
    </row>
    <row r="121" spans="1:3" x14ac:dyDescent="0.25">
      <c r="A121" s="1">
        <v>119</v>
      </c>
      <c r="B121" t="s">
        <v>2972</v>
      </c>
      <c r="C121" t="s">
        <v>3240</v>
      </c>
    </row>
    <row r="122" spans="1:3" x14ac:dyDescent="0.25">
      <c r="A122" s="1">
        <v>120</v>
      </c>
      <c r="B122" t="s">
        <v>2973</v>
      </c>
      <c r="C122" t="s">
        <v>3240</v>
      </c>
    </row>
    <row r="123" spans="1:3" x14ac:dyDescent="0.25">
      <c r="A123" s="1">
        <v>121</v>
      </c>
      <c r="B123" t="s">
        <v>2974</v>
      </c>
      <c r="C123" t="s">
        <v>3241</v>
      </c>
    </row>
    <row r="124" spans="1:3" x14ac:dyDescent="0.25">
      <c r="A124" s="1">
        <v>122</v>
      </c>
      <c r="B124" t="s">
        <v>2975</v>
      </c>
      <c r="C124" t="s">
        <v>3240</v>
      </c>
    </row>
    <row r="125" spans="1:3" x14ac:dyDescent="0.25">
      <c r="A125" s="1">
        <v>123</v>
      </c>
      <c r="B125" t="s">
        <v>2976</v>
      </c>
      <c r="C125" t="s">
        <v>3220</v>
      </c>
    </row>
    <row r="126" spans="1:3" x14ac:dyDescent="0.25">
      <c r="A126" s="1">
        <v>124</v>
      </c>
      <c r="B126" t="s">
        <v>2977</v>
      </c>
      <c r="C126" t="s">
        <v>3220</v>
      </c>
    </row>
    <row r="127" spans="1:3" x14ac:dyDescent="0.25">
      <c r="A127" s="1">
        <v>125</v>
      </c>
      <c r="B127" t="s">
        <v>2978</v>
      </c>
      <c r="C127" t="s">
        <v>3220</v>
      </c>
    </row>
    <row r="128" spans="1:3" x14ac:dyDescent="0.25">
      <c r="A128" s="1">
        <v>126</v>
      </c>
      <c r="B128" t="s">
        <v>2979</v>
      </c>
      <c r="C128" t="s">
        <v>2979</v>
      </c>
    </row>
    <row r="129" spans="1:3" x14ac:dyDescent="0.25">
      <c r="A129" s="1">
        <v>127</v>
      </c>
      <c r="B129" t="s">
        <v>2980</v>
      </c>
      <c r="C129" t="s">
        <v>3220</v>
      </c>
    </row>
    <row r="130" spans="1:3" x14ac:dyDescent="0.25">
      <c r="A130" s="1">
        <v>128</v>
      </c>
      <c r="B130" t="s">
        <v>2981</v>
      </c>
      <c r="C130" t="s">
        <v>3220</v>
      </c>
    </row>
    <row r="131" spans="1:3" x14ac:dyDescent="0.25">
      <c r="A131" s="1">
        <v>129</v>
      </c>
      <c r="B131" t="s">
        <v>2982</v>
      </c>
      <c r="C131" t="s">
        <v>3220</v>
      </c>
    </row>
    <row r="132" spans="1:3" x14ac:dyDescent="0.25">
      <c r="A132" s="1">
        <v>130</v>
      </c>
      <c r="B132" t="s">
        <v>2983</v>
      </c>
      <c r="C132" t="s">
        <v>3220</v>
      </c>
    </row>
    <row r="133" spans="1:3" x14ac:dyDescent="0.25">
      <c r="A133" s="1">
        <v>131</v>
      </c>
      <c r="B133" t="s">
        <v>2984</v>
      </c>
      <c r="C133" t="s">
        <v>3242</v>
      </c>
    </row>
    <row r="134" spans="1:3" x14ac:dyDescent="0.25">
      <c r="A134" s="1">
        <v>132</v>
      </c>
      <c r="B134" t="s">
        <v>2985</v>
      </c>
      <c r="C134" t="s">
        <v>3220</v>
      </c>
    </row>
    <row r="135" spans="1:3" x14ac:dyDescent="0.25">
      <c r="A135" s="1">
        <v>133</v>
      </c>
      <c r="B135" t="s">
        <v>2986</v>
      </c>
      <c r="C135" t="s">
        <v>3243</v>
      </c>
    </row>
    <row r="136" spans="1:3" x14ac:dyDescent="0.25">
      <c r="A136" s="1">
        <v>134</v>
      </c>
      <c r="B136" t="s">
        <v>2987</v>
      </c>
      <c r="C136" t="s">
        <v>3244</v>
      </c>
    </row>
    <row r="137" spans="1:3" x14ac:dyDescent="0.25">
      <c r="A137" s="1">
        <v>135</v>
      </c>
      <c r="B137" t="s">
        <v>2988</v>
      </c>
      <c r="C137" t="s">
        <v>3245</v>
      </c>
    </row>
    <row r="138" spans="1:3" x14ac:dyDescent="0.25">
      <c r="A138" s="1">
        <v>136</v>
      </c>
      <c r="B138" t="s">
        <v>2989</v>
      </c>
      <c r="C138" t="s">
        <v>2989</v>
      </c>
    </row>
    <row r="139" spans="1:3" x14ac:dyDescent="0.25">
      <c r="A139" s="1">
        <v>137</v>
      </c>
      <c r="B139" t="s">
        <v>2990</v>
      </c>
      <c r="C139" t="s">
        <v>3246</v>
      </c>
    </row>
    <row r="140" spans="1:3" x14ac:dyDescent="0.25">
      <c r="A140" s="1">
        <v>138</v>
      </c>
      <c r="B140" t="s">
        <v>2991</v>
      </c>
      <c r="C140" t="s">
        <v>3246</v>
      </c>
    </row>
    <row r="141" spans="1:3" x14ac:dyDescent="0.25">
      <c r="A141" s="1">
        <v>139</v>
      </c>
      <c r="B141" t="s">
        <v>2992</v>
      </c>
      <c r="C141" t="s">
        <v>3246</v>
      </c>
    </row>
    <row r="142" spans="1:3" x14ac:dyDescent="0.25">
      <c r="A142" s="1">
        <v>140</v>
      </c>
      <c r="B142" t="s">
        <v>2993</v>
      </c>
      <c r="C142" t="s">
        <v>3247</v>
      </c>
    </row>
    <row r="143" spans="1:3" x14ac:dyDescent="0.25">
      <c r="A143" s="1">
        <v>141</v>
      </c>
      <c r="B143" t="s">
        <v>2994</v>
      </c>
      <c r="C143" t="s">
        <v>3221</v>
      </c>
    </row>
    <row r="144" spans="1:3" x14ac:dyDescent="0.25">
      <c r="A144" s="1">
        <v>142</v>
      </c>
      <c r="B144" t="s">
        <v>2995</v>
      </c>
      <c r="C144" t="s">
        <v>3221</v>
      </c>
    </row>
    <row r="145" spans="1:3" x14ac:dyDescent="0.25">
      <c r="A145" s="1">
        <v>143</v>
      </c>
      <c r="B145" t="s">
        <v>2996</v>
      </c>
      <c r="C145" t="s">
        <v>3221</v>
      </c>
    </row>
    <row r="146" spans="1:3" x14ac:dyDescent="0.25">
      <c r="A146" s="1">
        <v>144</v>
      </c>
      <c r="B146" t="s">
        <v>2997</v>
      </c>
      <c r="C146" t="s">
        <v>3248</v>
      </c>
    </row>
    <row r="147" spans="1:3" x14ac:dyDescent="0.25">
      <c r="A147" s="1">
        <v>145</v>
      </c>
      <c r="B147" t="s">
        <v>2998</v>
      </c>
      <c r="C147" t="s">
        <v>3221</v>
      </c>
    </row>
    <row r="148" spans="1:3" x14ac:dyDescent="0.25">
      <c r="A148" s="1">
        <v>146</v>
      </c>
      <c r="B148" t="s">
        <v>2999</v>
      </c>
      <c r="C148" t="s">
        <v>3221</v>
      </c>
    </row>
    <row r="149" spans="1:3" x14ac:dyDescent="0.25">
      <c r="A149" s="1">
        <v>147</v>
      </c>
      <c r="B149" t="s">
        <v>3000</v>
      </c>
      <c r="C149" t="s">
        <v>3221</v>
      </c>
    </row>
    <row r="150" spans="1:3" x14ac:dyDescent="0.25">
      <c r="A150" s="1">
        <v>148</v>
      </c>
      <c r="B150" t="s">
        <v>3001</v>
      </c>
      <c r="C150" t="s">
        <v>3221</v>
      </c>
    </row>
    <row r="151" spans="1:3" x14ac:dyDescent="0.25">
      <c r="A151" s="1">
        <v>149</v>
      </c>
      <c r="B151" t="s">
        <v>3002</v>
      </c>
      <c r="C151" t="s">
        <v>3222</v>
      </c>
    </row>
    <row r="152" spans="1:3" x14ac:dyDescent="0.25">
      <c r="A152" s="1">
        <v>150</v>
      </c>
      <c r="B152" t="s">
        <v>3003</v>
      </c>
      <c r="C152" t="s">
        <v>3249</v>
      </c>
    </row>
    <row r="153" spans="1:3" x14ac:dyDescent="0.25">
      <c r="A153" s="1">
        <v>151</v>
      </c>
      <c r="B153" t="s">
        <v>3004</v>
      </c>
      <c r="C153" t="s">
        <v>3250</v>
      </c>
    </row>
    <row r="154" spans="1:3" x14ac:dyDescent="0.25">
      <c r="A154" s="1">
        <v>152</v>
      </c>
      <c r="B154" t="s">
        <v>3005</v>
      </c>
      <c r="C154" t="s">
        <v>3005</v>
      </c>
    </row>
    <row r="155" spans="1:3" x14ac:dyDescent="0.25">
      <c r="A155" s="1">
        <v>153</v>
      </c>
      <c r="B155" t="s">
        <v>3006</v>
      </c>
      <c r="C155" t="s">
        <v>3251</v>
      </c>
    </row>
    <row r="156" spans="1:3" x14ac:dyDescent="0.25">
      <c r="A156" s="1">
        <v>154</v>
      </c>
      <c r="B156" t="s">
        <v>3007</v>
      </c>
      <c r="C156" t="s">
        <v>3252</v>
      </c>
    </row>
    <row r="157" spans="1:3" x14ac:dyDescent="0.25">
      <c r="A157" s="1">
        <v>155</v>
      </c>
      <c r="B157" t="s">
        <v>3008</v>
      </c>
      <c r="C157" t="s">
        <v>3253</v>
      </c>
    </row>
    <row r="158" spans="1:3" x14ac:dyDescent="0.25">
      <c r="A158" s="1">
        <v>156</v>
      </c>
      <c r="B158" t="s">
        <v>3009</v>
      </c>
      <c r="C158" t="s">
        <v>3253</v>
      </c>
    </row>
    <row r="159" spans="1:3" x14ac:dyDescent="0.25">
      <c r="A159" s="1">
        <v>157</v>
      </c>
      <c r="B159" t="s">
        <v>3010</v>
      </c>
      <c r="C159" t="s">
        <v>3253</v>
      </c>
    </row>
    <row r="160" spans="1:3" x14ac:dyDescent="0.25">
      <c r="A160" s="1">
        <v>158</v>
      </c>
      <c r="B160" t="s">
        <v>3011</v>
      </c>
      <c r="C160" t="s">
        <v>3253</v>
      </c>
    </row>
    <row r="161" spans="1:3" x14ac:dyDescent="0.25">
      <c r="A161" s="1">
        <v>159</v>
      </c>
      <c r="B161" t="s">
        <v>3012</v>
      </c>
      <c r="C161" t="s">
        <v>3254</v>
      </c>
    </row>
    <row r="162" spans="1:3" x14ac:dyDescent="0.25">
      <c r="A162" s="1">
        <v>160</v>
      </c>
      <c r="B162" t="s">
        <v>3013</v>
      </c>
      <c r="C162" t="s">
        <v>3254</v>
      </c>
    </row>
    <row r="163" spans="1:3" x14ac:dyDescent="0.25">
      <c r="A163" s="1">
        <v>161</v>
      </c>
      <c r="B163" t="s">
        <v>3014</v>
      </c>
      <c r="C163" t="s">
        <v>3254</v>
      </c>
    </row>
    <row r="164" spans="1:3" x14ac:dyDescent="0.25">
      <c r="A164" s="1">
        <v>162</v>
      </c>
      <c r="B164" t="s">
        <v>3015</v>
      </c>
      <c r="C164" t="s">
        <v>3254</v>
      </c>
    </row>
    <row r="165" spans="1:3" x14ac:dyDescent="0.25">
      <c r="A165" s="1">
        <v>163</v>
      </c>
      <c r="B165" t="s">
        <v>3016</v>
      </c>
      <c r="C165" t="s">
        <v>3254</v>
      </c>
    </row>
    <row r="166" spans="1:3" x14ac:dyDescent="0.25">
      <c r="A166" s="1">
        <v>164</v>
      </c>
      <c r="B166" t="s">
        <v>3017</v>
      </c>
      <c r="C166" t="s">
        <v>3255</v>
      </c>
    </row>
    <row r="167" spans="1:3" x14ac:dyDescent="0.25">
      <c r="A167" s="1">
        <v>165</v>
      </c>
      <c r="B167" t="s">
        <v>3018</v>
      </c>
      <c r="C167" t="s">
        <v>3254</v>
      </c>
    </row>
    <row r="168" spans="1:3" x14ac:dyDescent="0.25">
      <c r="A168" s="1">
        <v>166</v>
      </c>
      <c r="B168" t="s">
        <v>3019</v>
      </c>
      <c r="C168" t="s">
        <v>3254</v>
      </c>
    </row>
    <row r="169" spans="1:3" x14ac:dyDescent="0.25">
      <c r="A169" s="1">
        <v>167</v>
      </c>
      <c r="B169" t="s">
        <v>3020</v>
      </c>
      <c r="C169" t="s">
        <v>3020</v>
      </c>
    </row>
    <row r="170" spans="1:3" x14ac:dyDescent="0.25">
      <c r="A170" s="1">
        <v>168</v>
      </c>
      <c r="B170" t="s">
        <v>3021</v>
      </c>
      <c r="C170" t="s">
        <v>3254</v>
      </c>
    </row>
    <row r="171" spans="1:3" x14ac:dyDescent="0.25">
      <c r="A171" s="1">
        <v>169</v>
      </c>
      <c r="B171" t="s">
        <v>3022</v>
      </c>
      <c r="C171" t="s">
        <v>3254</v>
      </c>
    </row>
    <row r="172" spans="1:3" x14ac:dyDescent="0.25">
      <c r="A172" s="1">
        <v>170</v>
      </c>
      <c r="B172" t="s">
        <v>3023</v>
      </c>
      <c r="C172" t="s">
        <v>3254</v>
      </c>
    </row>
    <row r="173" spans="1:3" x14ac:dyDescent="0.25">
      <c r="A173" s="1">
        <v>171</v>
      </c>
      <c r="B173" t="s">
        <v>3024</v>
      </c>
      <c r="C173" t="s">
        <v>3254</v>
      </c>
    </row>
    <row r="174" spans="1:3" x14ac:dyDescent="0.25">
      <c r="A174" s="1">
        <v>172</v>
      </c>
      <c r="B174" t="s">
        <v>3025</v>
      </c>
      <c r="C174" t="s">
        <v>3254</v>
      </c>
    </row>
    <row r="175" spans="1:3" x14ac:dyDescent="0.25">
      <c r="A175" s="1">
        <v>173</v>
      </c>
      <c r="B175" t="s">
        <v>3026</v>
      </c>
      <c r="C175" t="s">
        <v>3254</v>
      </c>
    </row>
    <row r="176" spans="1:3" x14ac:dyDescent="0.25">
      <c r="A176" s="1">
        <v>174</v>
      </c>
      <c r="B176" t="s">
        <v>3027</v>
      </c>
      <c r="C176" t="s">
        <v>3256</v>
      </c>
    </row>
    <row r="177" spans="1:3" x14ac:dyDescent="0.25">
      <c r="A177" s="1">
        <v>175</v>
      </c>
      <c r="B177" t="s">
        <v>3028</v>
      </c>
      <c r="C177" t="s">
        <v>3254</v>
      </c>
    </row>
    <row r="178" spans="1:3" x14ac:dyDescent="0.25">
      <c r="A178" s="1">
        <v>176</v>
      </c>
      <c r="B178" t="s">
        <v>3029</v>
      </c>
      <c r="C178" t="s">
        <v>3254</v>
      </c>
    </row>
    <row r="179" spans="1:3" x14ac:dyDescent="0.25">
      <c r="A179" s="1">
        <v>177</v>
      </c>
      <c r="B179" t="s">
        <v>3030</v>
      </c>
      <c r="C179" t="s">
        <v>3257</v>
      </c>
    </row>
    <row r="180" spans="1:3" x14ac:dyDescent="0.25">
      <c r="A180" s="1">
        <v>178</v>
      </c>
      <c r="B180" t="s">
        <v>3031</v>
      </c>
      <c r="C180" t="s">
        <v>3031</v>
      </c>
    </row>
    <row r="181" spans="1:3" x14ac:dyDescent="0.25">
      <c r="A181" s="1">
        <v>179</v>
      </c>
      <c r="B181" t="s">
        <v>3032</v>
      </c>
      <c r="C181" t="s">
        <v>3032</v>
      </c>
    </row>
    <row r="182" spans="1:3" x14ac:dyDescent="0.25">
      <c r="A182" s="1">
        <v>180</v>
      </c>
      <c r="B182" t="s">
        <v>3033</v>
      </c>
      <c r="C182" t="s">
        <v>3033</v>
      </c>
    </row>
    <row r="183" spans="1:3" x14ac:dyDescent="0.25">
      <c r="A183" s="1">
        <v>181</v>
      </c>
      <c r="B183" t="s">
        <v>3034</v>
      </c>
      <c r="C183" t="s">
        <v>1380</v>
      </c>
    </row>
    <row r="184" spans="1:3" x14ac:dyDescent="0.25">
      <c r="A184" s="1">
        <v>182</v>
      </c>
      <c r="B184" t="s">
        <v>3035</v>
      </c>
      <c r="C184" t="s">
        <v>3254</v>
      </c>
    </row>
    <row r="185" spans="1:3" x14ac:dyDescent="0.25">
      <c r="A185" s="1">
        <v>183</v>
      </c>
      <c r="B185" t="s">
        <v>3036</v>
      </c>
      <c r="C185" t="s">
        <v>3254</v>
      </c>
    </row>
    <row r="186" spans="1:3" x14ac:dyDescent="0.25">
      <c r="A186" s="1">
        <v>184</v>
      </c>
      <c r="B186" t="s">
        <v>3037</v>
      </c>
      <c r="C186" t="s">
        <v>3258</v>
      </c>
    </row>
    <row r="187" spans="1:3" x14ac:dyDescent="0.25">
      <c r="A187" s="1">
        <v>185</v>
      </c>
      <c r="B187" t="s">
        <v>3038</v>
      </c>
      <c r="C187" t="s">
        <v>3259</v>
      </c>
    </row>
    <row r="188" spans="1:3" x14ac:dyDescent="0.25">
      <c r="A188" s="1">
        <v>186</v>
      </c>
      <c r="B188" t="s">
        <v>3039</v>
      </c>
      <c r="C188" t="s">
        <v>3039</v>
      </c>
    </row>
    <row r="189" spans="1:3" x14ac:dyDescent="0.25">
      <c r="A189" s="1">
        <v>187</v>
      </c>
      <c r="B189" t="s">
        <v>3040</v>
      </c>
      <c r="C189" t="s">
        <v>3040</v>
      </c>
    </row>
    <row r="190" spans="1:3" x14ac:dyDescent="0.25">
      <c r="A190" s="1">
        <v>188</v>
      </c>
      <c r="B190" t="s">
        <v>3041</v>
      </c>
      <c r="C190" t="s">
        <v>909</v>
      </c>
    </row>
    <row r="191" spans="1:3" x14ac:dyDescent="0.25">
      <c r="A191" s="1">
        <v>189</v>
      </c>
      <c r="B191" t="s">
        <v>3042</v>
      </c>
      <c r="C191" t="s">
        <v>909</v>
      </c>
    </row>
    <row r="192" spans="1:3" x14ac:dyDescent="0.25">
      <c r="A192" s="1">
        <v>190</v>
      </c>
      <c r="B192" t="s">
        <v>3043</v>
      </c>
      <c r="C192" t="s">
        <v>909</v>
      </c>
    </row>
    <row r="193" spans="1:3" x14ac:dyDescent="0.25">
      <c r="A193" s="1">
        <v>191</v>
      </c>
      <c r="B193" t="s">
        <v>3044</v>
      </c>
      <c r="C193" t="s">
        <v>3254</v>
      </c>
    </row>
    <row r="194" spans="1:3" x14ac:dyDescent="0.25">
      <c r="A194" s="1">
        <v>192</v>
      </c>
      <c r="B194" t="s">
        <v>3045</v>
      </c>
      <c r="C194" t="s">
        <v>3260</v>
      </c>
    </row>
    <row r="195" spans="1:3" x14ac:dyDescent="0.25">
      <c r="A195" s="1">
        <v>193</v>
      </c>
      <c r="B195" t="s">
        <v>3046</v>
      </c>
      <c r="C195" t="s">
        <v>3261</v>
      </c>
    </row>
    <row r="196" spans="1:3" x14ac:dyDescent="0.25">
      <c r="A196" s="1">
        <v>194</v>
      </c>
      <c r="B196" t="s">
        <v>3047</v>
      </c>
      <c r="C196" t="s">
        <v>2723</v>
      </c>
    </row>
    <row r="197" spans="1:3" x14ac:dyDescent="0.25">
      <c r="A197" s="1">
        <v>195</v>
      </c>
      <c r="B197" t="s">
        <v>3048</v>
      </c>
      <c r="C197" t="s">
        <v>3262</v>
      </c>
    </row>
    <row r="198" spans="1:3" x14ac:dyDescent="0.25">
      <c r="A198" s="1">
        <v>196</v>
      </c>
      <c r="B198" t="s">
        <v>3049</v>
      </c>
      <c r="C198" t="s">
        <v>1534</v>
      </c>
    </row>
    <row r="199" spans="1:3" x14ac:dyDescent="0.25">
      <c r="A199" s="1">
        <v>197</v>
      </c>
      <c r="B199" t="s">
        <v>3050</v>
      </c>
      <c r="C199" t="s">
        <v>1534</v>
      </c>
    </row>
    <row r="200" spans="1:3" x14ac:dyDescent="0.25">
      <c r="A200" s="1">
        <v>198</v>
      </c>
      <c r="B200" t="s">
        <v>3051</v>
      </c>
      <c r="C200" t="s">
        <v>3246</v>
      </c>
    </row>
    <row r="201" spans="1:3" x14ac:dyDescent="0.25">
      <c r="A201" s="1">
        <v>199</v>
      </c>
      <c r="B201" t="s">
        <v>3052</v>
      </c>
      <c r="C201" t="s">
        <v>3246</v>
      </c>
    </row>
    <row r="202" spans="1:3" x14ac:dyDescent="0.25">
      <c r="A202" s="1">
        <v>200</v>
      </c>
      <c r="B202" t="s">
        <v>3053</v>
      </c>
      <c r="C202" t="s">
        <v>3054</v>
      </c>
    </row>
    <row r="203" spans="1:3" x14ac:dyDescent="0.25">
      <c r="A203" s="1">
        <v>201</v>
      </c>
      <c r="B203" t="s">
        <v>3054</v>
      </c>
      <c r="C203" t="s">
        <v>3054</v>
      </c>
    </row>
    <row r="204" spans="1:3" x14ac:dyDescent="0.25">
      <c r="A204" s="1">
        <v>202</v>
      </c>
      <c r="B204" t="s">
        <v>3055</v>
      </c>
      <c r="C204" t="s">
        <v>3054</v>
      </c>
    </row>
    <row r="205" spans="1:3" x14ac:dyDescent="0.25">
      <c r="A205" s="1">
        <v>203</v>
      </c>
      <c r="B205" t="s">
        <v>3056</v>
      </c>
      <c r="C205" t="s">
        <v>3054</v>
      </c>
    </row>
    <row r="206" spans="1:3" x14ac:dyDescent="0.25">
      <c r="A206" s="1">
        <v>204</v>
      </c>
      <c r="B206" t="s">
        <v>3057</v>
      </c>
      <c r="C206" t="s">
        <v>3054</v>
      </c>
    </row>
    <row r="207" spans="1:3" x14ac:dyDescent="0.25">
      <c r="A207" s="1">
        <v>205</v>
      </c>
      <c r="B207" t="s">
        <v>3058</v>
      </c>
      <c r="C207" t="s">
        <v>3054</v>
      </c>
    </row>
    <row r="208" spans="1:3" x14ac:dyDescent="0.25">
      <c r="A208" s="1">
        <v>206</v>
      </c>
      <c r="B208" t="s">
        <v>3059</v>
      </c>
      <c r="C208" t="s">
        <v>3054</v>
      </c>
    </row>
    <row r="209" spans="1:3" x14ac:dyDescent="0.25">
      <c r="A209" s="1">
        <v>207</v>
      </c>
      <c r="B209" t="s">
        <v>3060</v>
      </c>
      <c r="C209" t="s">
        <v>3263</v>
      </c>
    </row>
    <row r="210" spans="1:3" x14ac:dyDescent="0.25">
      <c r="A210" s="1">
        <v>208</v>
      </c>
      <c r="B210" t="s">
        <v>3061</v>
      </c>
      <c r="C210" t="s">
        <v>3263</v>
      </c>
    </row>
    <row r="211" spans="1:3" x14ac:dyDescent="0.25">
      <c r="A211" s="1">
        <v>209</v>
      </c>
      <c r="B211" t="s">
        <v>3062</v>
      </c>
      <c r="C211" t="s">
        <v>3263</v>
      </c>
    </row>
    <row r="212" spans="1:3" x14ac:dyDescent="0.25">
      <c r="A212" s="1">
        <v>210</v>
      </c>
      <c r="B212" t="s">
        <v>3063</v>
      </c>
      <c r="C212" t="s">
        <v>3264</v>
      </c>
    </row>
    <row r="213" spans="1:3" x14ac:dyDescent="0.25">
      <c r="A213" s="1">
        <v>211</v>
      </c>
      <c r="B213" t="s">
        <v>3064</v>
      </c>
      <c r="C213" t="s">
        <v>3064</v>
      </c>
    </row>
    <row r="214" spans="1:3" x14ac:dyDescent="0.25">
      <c r="A214" s="1">
        <v>212</v>
      </c>
      <c r="B214" t="s">
        <v>3065</v>
      </c>
      <c r="C214" t="s">
        <v>3265</v>
      </c>
    </row>
    <row r="215" spans="1:3" x14ac:dyDescent="0.25">
      <c r="A215" s="1">
        <v>213</v>
      </c>
      <c r="B215" t="s">
        <v>3066</v>
      </c>
      <c r="C215" t="s">
        <v>3068</v>
      </c>
    </row>
    <row r="216" spans="1:3" x14ac:dyDescent="0.25">
      <c r="A216" s="1">
        <v>214</v>
      </c>
      <c r="B216" t="s">
        <v>3067</v>
      </c>
      <c r="C216" t="s">
        <v>3068</v>
      </c>
    </row>
    <row r="217" spans="1:3" x14ac:dyDescent="0.25">
      <c r="A217" s="1">
        <v>215</v>
      </c>
      <c r="B217" t="s">
        <v>3068</v>
      </c>
      <c r="C217" t="s">
        <v>3068</v>
      </c>
    </row>
    <row r="218" spans="1:3" x14ac:dyDescent="0.25">
      <c r="A218" s="1">
        <v>216</v>
      </c>
      <c r="B218" t="s">
        <v>3069</v>
      </c>
      <c r="C218" t="s">
        <v>3068</v>
      </c>
    </row>
    <row r="219" spans="1:3" x14ac:dyDescent="0.25">
      <c r="A219" s="1">
        <v>217</v>
      </c>
      <c r="B219" t="s">
        <v>3070</v>
      </c>
      <c r="C219" t="s">
        <v>3068</v>
      </c>
    </row>
    <row r="220" spans="1:3" x14ac:dyDescent="0.25">
      <c r="A220" s="1">
        <v>218</v>
      </c>
      <c r="B220" t="s">
        <v>3071</v>
      </c>
      <c r="C220" t="s">
        <v>3068</v>
      </c>
    </row>
    <row r="221" spans="1:3" x14ac:dyDescent="0.25">
      <c r="A221" s="1">
        <v>219</v>
      </c>
      <c r="B221" t="s">
        <v>3072</v>
      </c>
      <c r="C221" t="s">
        <v>3266</v>
      </c>
    </row>
    <row r="222" spans="1:3" x14ac:dyDescent="0.25">
      <c r="A222" s="1">
        <v>220</v>
      </c>
      <c r="B222" t="s">
        <v>3073</v>
      </c>
      <c r="C222" t="s">
        <v>3267</v>
      </c>
    </row>
    <row r="223" spans="1:3" x14ac:dyDescent="0.25">
      <c r="A223" s="1">
        <v>221</v>
      </c>
      <c r="B223" t="s">
        <v>3074</v>
      </c>
      <c r="C223" t="s">
        <v>3074</v>
      </c>
    </row>
    <row r="224" spans="1:3" x14ac:dyDescent="0.25">
      <c r="A224" s="1">
        <v>222</v>
      </c>
      <c r="B224" t="s">
        <v>3075</v>
      </c>
      <c r="C224" t="s">
        <v>1478</v>
      </c>
    </row>
    <row r="225" spans="1:3" x14ac:dyDescent="0.25">
      <c r="A225" s="1">
        <v>223</v>
      </c>
      <c r="B225" t="s">
        <v>3076</v>
      </c>
      <c r="C225" t="s">
        <v>3268</v>
      </c>
    </row>
    <row r="226" spans="1:3" x14ac:dyDescent="0.25">
      <c r="A226" s="1">
        <v>224</v>
      </c>
      <c r="B226" t="s">
        <v>3077</v>
      </c>
      <c r="C226" t="s">
        <v>3269</v>
      </c>
    </row>
    <row r="227" spans="1:3" x14ac:dyDescent="0.25">
      <c r="A227" s="1">
        <v>225</v>
      </c>
      <c r="B227" t="s">
        <v>3078</v>
      </c>
      <c r="C227" t="s">
        <v>3270</v>
      </c>
    </row>
    <row r="228" spans="1:3" x14ac:dyDescent="0.25">
      <c r="A228" s="1">
        <v>226</v>
      </c>
      <c r="B228" t="s">
        <v>3079</v>
      </c>
      <c r="C228" t="s">
        <v>3271</v>
      </c>
    </row>
    <row r="229" spans="1:3" x14ac:dyDescent="0.25">
      <c r="A229" s="1">
        <v>227</v>
      </c>
      <c r="B229" t="s">
        <v>3080</v>
      </c>
      <c r="C229" t="s">
        <v>3272</v>
      </c>
    </row>
    <row r="230" spans="1:3" x14ac:dyDescent="0.25">
      <c r="A230" s="1">
        <v>228</v>
      </c>
      <c r="B230" t="s">
        <v>3081</v>
      </c>
      <c r="C230" t="s">
        <v>3273</v>
      </c>
    </row>
    <row r="231" spans="1:3" x14ac:dyDescent="0.25">
      <c r="A231" s="1">
        <v>229</v>
      </c>
      <c r="B231" t="s">
        <v>3082</v>
      </c>
      <c r="C231" t="s">
        <v>3082</v>
      </c>
    </row>
    <row r="232" spans="1:3" x14ac:dyDescent="0.25">
      <c r="A232" s="1">
        <v>230</v>
      </c>
      <c r="B232" t="s">
        <v>3083</v>
      </c>
      <c r="C232" t="s">
        <v>3082</v>
      </c>
    </row>
    <row r="233" spans="1:3" x14ac:dyDescent="0.25">
      <c r="A233" s="1">
        <v>231</v>
      </c>
      <c r="B233" t="s">
        <v>3084</v>
      </c>
      <c r="C233" t="s">
        <v>3082</v>
      </c>
    </row>
    <row r="234" spans="1:3" x14ac:dyDescent="0.25">
      <c r="A234" s="1">
        <v>232</v>
      </c>
      <c r="B234" t="s">
        <v>3085</v>
      </c>
      <c r="C234" t="s">
        <v>3274</v>
      </c>
    </row>
    <row r="235" spans="1:3" x14ac:dyDescent="0.25">
      <c r="A235" s="1">
        <v>233</v>
      </c>
      <c r="B235" t="s">
        <v>3086</v>
      </c>
      <c r="C235" t="s">
        <v>3275</v>
      </c>
    </row>
    <row r="236" spans="1:3" x14ac:dyDescent="0.25">
      <c r="A236" s="1">
        <v>234</v>
      </c>
      <c r="B236" t="s">
        <v>3087</v>
      </c>
      <c r="C236" t="s">
        <v>3276</v>
      </c>
    </row>
    <row r="237" spans="1:3" x14ac:dyDescent="0.25">
      <c r="A237" s="1">
        <v>235</v>
      </c>
      <c r="B237" t="s">
        <v>3088</v>
      </c>
      <c r="C237" t="s">
        <v>3277</v>
      </c>
    </row>
    <row r="238" spans="1:3" x14ac:dyDescent="0.25">
      <c r="A238" s="1">
        <v>236</v>
      </c>
      <c r="B238" t="s">
        <v>3089</v>
      </c>
      <c r="C238" t="s">
        <v>3277</v>
      </c>
    </row>
    <row r="239" spans="1:3" x14ac:dyDescent="0.25">
      <c r="A239" s="1">
        <v>237</v>
      </c>
      <c r="B239" t="s">
        <v>3090</v>
      </c>
      <c r="C239" t="s">
        <v>3277</v>
      </c>
    </row>
    <row r="240" spans="1:3" x14ac:dyDescent="0.25">
      <c r="A240" s="1">
        <v>238</v>
      </c>
      <c r="B240" t="s">
        <v>3091</v>
      </c>
      <c r="C240" t="s">
        <v>3278</v>
      </c>
    </row>
    <row r="241" spans="1:3" x14ac:dyDescent="0.25">
      <c r="A241" s="1">
        <v>239</v>
      </c>
      <c r="B241" t="s">
        <v>3092</v>
      </c>
      <c r="C241" t="s">
        <v>3278</v>
      </c>
    </row>
    <row r="242" spans="1:3" x14ac:dyDescent="0.25">
      <c r="A242" s="1">
        <v>240</v>
      </c>
      <c r="B242" t="s">
        <v>3093</v>
      </c>
      <c r="C242" t="s">
        <v>1429</v>
      </c>
    </row>
    <row r="243" spans="1:3" x14ac:dyDescent="0.25">
      <c r="A243" s="1">
        <v>241</v>
      </c>
      <c r="B243" t="s">
        <v>3094</v>
      </c>
      <c r="C243" t="s">
        <v>1429</v>
      </c>
    </row>
    <row r="244" spans="1:3" x14ac:dyDescent="0.25">
      <c r="A244" s="1">
        <v>242</v>
      </c>
      <c r="B244" t="s">
        <v>3095</v>
      </c>
      <c r="C244" t="s">
        <v>3279</v>
      </c>
    </row>
    <row r="245" spans="1:3" x14ac:dyDescent="0.25">
      <c r="A245" s="1">
        <v>243</v>
      </c>
      <c r="B245" t="s">
        <v>3096</v>
      </c>
      <c r="C245" t="s">
        <v>3280</v>
      </c>
    </row>
    <row r="246" spans="1:3" x14ac:dyDescent="0.25">
      <c r="A246" s="1">
        <v>244</v>
      </c>
      <c r="B246" t="s">
        <v>879</v>
      </c>
      <c r="C246" t="s">
        <v>879</v>
      </c>
    </row>
    <row r="247" spans="1:3" x14ac:dyDescent="0.25">
      <c r="A247" s="1">
        <v>245</v>
      </c>
      <c r="B247" t="s">
        <v>3097</v>
      </c>
      <c r="C247" t="s">
        <v>1426</v>
      </c>
    </row>
    <row r="248" spans="1:3" x14ac:dyDescent="0.25">
      <c r="A248" s="1">
        <v>246</v>
      </c>
      <c r="B248" t="s">
        <v>3098</v>
      </c>
      <c r="C248" t="s">
        <v>1426</v>
      </c>
    </row>
    <row r="249" spans="1:3" x14ac:dyDescent="0.25">
      <c r="A249" s="1">
        <v>247</v>
      </c>
      <c r="B249" t="s">
        <v>3099</v>
      </c>
      <c r="C249" t="s">
        <v>3281</v>
      </c>
    </row>
    <row r="250" spans="1:3" x14ac:dyDescent="0.25">
      <c r="A250" s="1">
        <v>248</v>
      </c>
      <c r="B250" t="s">
        <v>3100</v>
      </c>
      <c r="C250" t="s">
        <v>3102</v>
      </c>
    </row>
    <row r="251" spans="1:3" x14ac:dyDescent="0.25">
      <c r="A251" s="1">
        <v>249</v>
      </c>
      <c r="B251" t="s">
        <v>3101</v>
      </c>
      <c r="C251" t="s">
        <v>3102</v>
      </c>
    </row>
    <row r="252" spans="1:3" x14ac:dyDescent="0.25">
      <c r="A252" s="1">
        <v>250</v>
      </c>
      <c r="B252" t="s">
        <v>3102</v>
      </c>
      <c r="C252" t="s">
        <v>3102</v>
      </c>
    </row>
    <row r="253" spans="1:3" x14ac:dyDescent="0.25">
      <c r="A253" s="1">
        <v>251</v>
      </c>
      <c r="B253" t="s">
        <v>3103</v>
      </c>
      <c r="C253" t="s">
        <v>3102</v>
      </c>
    </row>
    <row r="254" spans="1:3" x14ac:dyDescent="0.25">
      <c r="A254" s="1">
        <v>252</v>
      </c>
      <c r="B254" t="s">
        <v>3104</v>
      </c>
      <c r="C254" t="s">
        <v>3102</v>
      </c>
    </row>
    <row r="255" spans="1:3" x14ac:dyDescent="0.25">
      <c r="A255" s="1">
        <v>253</v>
      </c>
      <c r="B255" t="s">
        <v>3105</v>
      </c>
      <c r="C255" t="s">
        <v>3102</v>
      </c>
    </row>
    <row r="256" spans="1:3" x14ac:dyDescent="0.25">
      <c r="A256" s="1">
        <v>254</v>
      </c>
      <c r="B256" t="s">
        <v>3106</v>
      </c>
      <c r="C256" t="s">
        <v>3106</v>
      </c>
    </row>
    <row r="257" spans="1:3" x14ac:dyDescent="0.25">
      <c r="A257" s="1">
        <v>255</v>
      </c>
      <c r="B257" t="s">
        <v>3107</v>
      </c>
      <c r="C257" t="s">
        <v>3106</v>
      </c>
    </row>
    <row r="258" spans="1:3" x14ac:dyDescent="0.25">
      <c r="A258" s="1">
        <v>256</v>
      </c>
      <c r="B258" t="s">
        <v>3108</v>
      </c>
      <c r="C258" t="s">
        <v>3106</v>
      </c>
    </row>
    <row r="259" spans="1:3" x14ac:dyDescent="0.25">
      <c r="A259" s="1">
        <v>257</v>
      </c>
      <c r="B259" t="s">
        <v>3109</v>
      </c>
      <c r="C259" t="s">
        <v>3106</v>
      </c>
    </row>
    <row r="260" spans="1:3" x14ac:dyDescent="0.25">
      <c r="A260" s="1">
        <v>258</v>
      </c>
      <c r="B260" t="s">
        <v>3110</v>
      </c>
      <c r="C260" t="s">
        <v>3106</v>
      </c>
    </row>
    <row r="261" spans="1:3" x14ac:dyDescent="0.25">
      <c r="A261" s="1">
        <v>259</v>
      </c>
      <c r="B261" t="s">
        <v>3111</v>
      </c>
      <c r="C261" t="s">
        <v>3106</v>
      </c>
    </row>
    <row r="262" spans="1:3" x14ac:dyDescent="0.25">
      <c r="A262" s="1">
        <v>260</v>
      </c>
      <c r="B262" t="s">
        <v>3112</v>
      </c>
      <c r="C262" t="s">
        <v>3106</v>
      </c>
    </row>
    <row r="263" spans="1:3" x14ac:dyDescent="0.25">
      <c r="A263" s="1">
        <v>261</v>
      </c>
      <c r="B263" t="s">
        <v>3113</v>
      </c>
      <c r="C263" t="s">
        <v>3106</v>
      </c>
    </row>
    <row r="264" spans="1:3" x14ac:dyDescent="0.25">
      <c r="A264" s="1">
        <v>262</v>
      </c>
      <c r="B264" t="s">
        <v>3114</v>
      </c>
      <c r="C264" t="s">
        <v>3282</v>
      </c>
    </row>
    <row r="265" spans="1:3" x14ac:dyDescent="0.25">
      <c r="A265" s="1">
        <v>263</v>
      </c>
      <c r="B265" t="s">
        <v>3115</v>
      </c>
      <c r="C265" t="s">
        <v>3283</v>
      </c>
    </row>
    <row r="266" spans="1:3" x14ac:dyDescent="0.25">
      <c r="A266" s="1">
        <v>264</v>
      </c>
      <c r="B266" t="s">
        <v>3116</v>
      </c>
      <c r="C266" t="s">
        <v>3284</v>
      </c>
    </row>
    <row r="267" spans="1:3" x14ac:dyDescent="0.25">
      <c r="A267" s="1">
        <v>265</v>
      </c>
      <c r="B267" t="s">
        <v>3117</v>
      </c>
      <c r="C267" t="s">
        <v>3226</v>
      </c>
    </row>
    <row r="268" spans="1:3" x14ac:dyDescent="0.25">
      <c r="A268" s="1">
        <v>266</v>
      </c>
      <c r="B268" t="s">
        <v>3118</v>
      </c>
      <c r="C268" t="s">
        <v>3285</v>
      </c>
    </row>
    <row r="269" spans="1:3" x14ac:dyDescent="0.25">
      <c r="A269" s="1">
        <v>267</v>
      </c>
      <c r="B269" t="s">
        <v>3119</v>
      </c>
      <c r="C269" t="s">
        <v>2592</v>
      </c>
    </row>
    <row r="270" spans="1:3" x14ac:dyDescent="0.25">
      <c r="A270" s="1">
        <v>268</v>
      </c>
      <c r="B270" t="s">
        <v>3120</v>
      </c>
      <c r="C270" t="s">
        <v>2592</v>
      </c>
    </row>
    <row r="271" spans="1:3" x14ac:dyDescent="0.25">
      <c r="A271" s="1">
        <v>269</v>
      </c>
      <c r="B271" t="s">
        <v>3121</v>
      </c>
      <c r="C271" t="s">
        <v>1414</v>
      </c>
    </row>
    <row r="272" spans="1:3" x14ac:dyDescent="0.25">
      <c r="A272" s="1">
        <v>270</v>
      </c>
      <c r="B272" t="s">
        <v>3122</v>
      </c>
      <c r="C272" t="s">
        <v>3226</v>
      </c>
    </row>
    <row r="273" spans="1:3" x14ac:dyDescent="0.25">
      <c r="A273" s="1">
        <v>271</v>
      </c>
      <c r="B273" t="s">
        <v>3123</v>
      </c>
      <c r="C273" t="s">
        <v>2592</v>
      </c>
    </row>
    <row r="274" spans="1:3" x14ac:dyDescent="0.25">
      <c r="A274" s="1">
        <v>272</v>
      </c>
      <c r="B274" t="s">
        <v>3124</v>
      </c>
      <c r="C274" t="s">
        <v>2592</v>
      </c>
    </row>
    <row r="275" spans="1:3" x14ac:dyDescent="0.25">
      <c r="A275" s="1">
        <v>273</v>
      </c>
      <c r="B275" t="s">
        <v>3125</v>
      </c>
      <c r="C275" t="s">
        <v>2592</v>
      </c>
    </row>
    <row r="276" spans="1:3" x14ac:dyDescent="0.25">
      <c r="A276" s="1">
        <v>274</v>
      </c>
      <c r="B276" t="s">
        <v>3126</v>
      </c>
      <c r="C276" t="s">
        <v>2592</v>
      </c>
    </row>
    <row r="277" spans="1:3" x14ac:dyDescent="0.25">
      <c r="A277" s="1">
        <v>275</v>
      </c>
      <c r="B277" t="s">
        <v>3127</v>
      </c>
      <c r="C277" t="s">
        <v>2592</v>
      </c>
    </row>
    <row r="278" spans="1:3" x14ac:dyDescent="0.25">
      <c r="A278" s="1">
        <v>276</v>
      </c>
      <c r="B278" t="s">
        <v>3128</v>
      </c>
      <c r="C278" t="s">
        <v>2592</v>
      </c>
    </row>
    <row r="279" spans="1:3" x14ac:dyDescent="0.25">
      <c r="A279" s="1">
        <v>277</v>
      </c>
      <c r="B279" t="s">
        <v>3129</v>
      </c>
      <c r="C279" t="s">
        <v>2937</v>
      </c>
    </row>
    <row r="280" spans="1:3" x14ac:dyDescent="0.25">
      <c r="A280" s="1">
        <v>278</v>
      </c>
      <c r="B280" t="s">
        <v>3130</v>
      </c>
      <c r="C280" t="s">
        <v>2947</v>
      </c>
    </row>
    <row r="281" spans="1:3" x14ac:dyDescent="0.25">
      <c r="A281" s="1">
        <v>279</v>
      </c>
      <c r="B281" t="s">
        <v>3131</v>
      </c>
      <c r="C281" t="s">
        <v>2955</v>
      </c>
    </row>
    <row r="282" spans="1:3" x14ac:dyDescent="0.25">
      <c r="A282" s="1">
        <v>280</v>
      </c>
      <c r="B282" t="s">
        <v>3132</v>
      </c>
      <c r="C282" t="s">
        <v>2959</v>
      </c>
    </row>
    <row r="283" spans="1:3" x14ac:dyDescent="0.25">
      <c r="A283" s="1">
        <v>281</v>
      </c>
      <c r="B283" t="s">
        <v>3133</v>
      </c>
      <c r="C283" t="s">
        <v>3216</v>
      </c>
    </row>
    <row r="284" spans="1:3" x14ac:dyDescent="0.25">
      <c r="A284" s="1">
        <v>282</v>
      </c>
      <c r="B284" t="s">
        <v>3134</v>
      </c>
      <c r="C284" t="s">
        <v>3221</v>
      </c>
    </row>
    <row r="285" spans="1:3" x14ac:dyDescent="0.25">
      <c r="A285" s="1">
        <v>283</v>
      </c>
      <c r="B285" t="s">
        <v>3135</v>
      </c>
      <c r="C285" t="s">
        <v>3286</v>
      </c>
    </row>
    <row r="286" spans="1:3" x14ac:dyDescent="0.25">
      <c r="A286" s="1">
        <v>284</v>
      </c>
      <c r="B286" t="s">
        <v>3136</v>
      </c>
      <c r="C286" t="s">
        <v>3287</v>
      </c>
    </row>
    <row r="287" spans="1:3" x14ac:dyDescent="0.25">
      <c r="A287" s="1">
        <v>285</v>
      </c>
      <c r="B287" t="s">
        <v>3137</v>
      </c>
      <c r="C287" t="s">
        <v>1536</v>
      </c>
    </row>
    <row r="288" spans="1:3" x14ac:dyDescent="0.25">
      <c r="A288" s="1">
        <v>286</v>
      </c>
      <c r="B288" t="s">
        <v>3138</v>
      </c>
      <c r="C288" t="s">
        <v>3264</v>
      </c>
    </row>
    <row r="289" spans="1:3" x14ac:dyDescent="0.25">
      <c r="A289" s="1">
        <v>287</v>
      </c>
      <c r="B289" t="s">
        <v>3139</v>
      </c>
      <c r="C289" t="s">
        <v>3288</v>
      </c>
    </row>
    <row r="290" spans="1:3" x14ac:dyDescent="0.25">
      <c r="A290" s="1">
        <v>288</v>
      </c>
      <c r="B290" t="s">
        <v>3140</v>
      </c>
      <c r="C290" t="s">
        <v>1359</v>
      </c>
    </row>
    <row r="291" spans="1:3" x14ac:dyDescent="0.25">
      <c r="A291" s="1">
        <v>289</v>
      </c>
      <c r="B291" t="s">
        <v>3141</v>
      </c>
      <c r="C291" t="s">
        <v>3289</v>
      </c>
    </row>
    <row r="292" spans="1:3" x14ac:dyDescent="0.25">
      <c r="A292" s="1">
        <v>290</v>
      </c>
      <c r="B292" t="s">
        <v>3142</v>
      </c>
      <c r="C292" t="s">
        <v>3290</v>
      </c>
    </row>
    <row r="293" spans="1:3" x14ac:dyDescent="0.25">
      <c r="A293" s="1">
        <v>291</v>
      </c>
      <c r="B293" t="s">
        <v>3143</v>
      </c>
      <c r="C293" t="s">
        <v>3291</v>
      </c>
    </row>
    <row r="294" spans="1:3" x14ac:dyDescent="0.25">
      <c r="A294" s="1">
        <v>292</v>
      </c>
      <c r="B294" t="s">
        <v>3144</v>
      </c>
      <c r="C294" t="s">
        <v>3292</v>
      </c>
    </row>
    <row r="295" spans="1:3" x14ac:dyDescent="0.25">
      <c r="A295" s="1">
        <v>293</v>
      </c>
      <c r="B295" t="s">
        <v>3145</v>
      </c>
      <c r="C295" t="s">
        <v>3271</v>
      </c>
    </row>
    <row r="296" spans="1:3" x14ac:dyDescent="0.25">
      <c r="A296" s="1">
        <v>294</v>
      </c>
      <c r="B296" t="s">
        <v>3146</v>
      </c>
      <c r="C296" t="s">
        <v>3271</v>
      </c>
    </row>
    <row r="297" spans="1:3" x14ac:dyDescent="0.25">
      <c r="A297" s="1">
        <v>295</v>
      </c>
      <c r="B297" t="s">
        <v>3147</v>
      </c>
      <c r="C297" t="s">
        <v>3293</v>
      </c>
    </row>
    <row r="298" spans="1:3" x14ac:dyDescent="0.25">
      <c r="A298" s="1">
        <v>296</v>
      </c>
      <c r="B298" t="s">
        <v>3148</v>
      </c>
      <c r="C298" t="s">
        <v>3294</v>
      </c>
    </row>
    <row r="299" spans="1:3" x14ac:dyDescent="0.25">
      <c r="A299" s="1">
        <v>297</v>
      </c>
      <c r="B299" t="s">
        <v>3149</v>
      </c>
      <c r="C299" t="s">
        <v>3295</v>
      </c>
    </row>
    <row r="300" spans="1:3" x14ac:dyDescent="0.25">
      <c r="A300" s="1">
        <v>298</v>
      </c>
      <c r="B300" t="s">
        <v>3150</v>
      </c>
      <c r="C300" t="s">
        <v>3150</v>
      </c>
    </row>
    <row r="301" spans="1:3" x14ac:dyDescent="0.25">
      <c r="A301" s="1">
        <v>299</v>
      </c>
      <c r="B301" t="s">
        <v>3151</v>
      </c>
      <c r="C301" t="s">
        <v>3296</v>
      </c>
    </row>
    <row r="302" spans="1:3" x14ac:dyDescent="0.25">
      <c r="A302" s="1">
        <v>300</v>
      </c>
      <c r="B302" t="s">
        <v>3152</v>
      </c>
      <c r="C302" t="s">
        <v>3296</v>
      </c>
    </row>
    <row r="303" spans="1:3" x14ac:dyDescent="0.25">
      <c r="A303" s="1">
        <v>301</v>
      </c>
      <c r="B303" t="s">
        <v>3153</v>
      </c>
      <c r="C303" t="s">
        <v>3296</v>
      </c>
    </row>
    <row r="304" spans="1:3" x14ac:dyDescent="0.25">
      <c r="A304" s="1">
        <v>302</v>
      </c>
      <c r="B304" t="s">
        <v>3154</v>
      </c>
      <c r="C304" t="s">
        <v>3297</v>
      </c>
    </row>
    <row r="305" spans="1:3" x14ac:dyDescent="0.25">
      <c r="A305" s="1">
        <v>303</v>
      </c>
      <c r="B305" t="s">
        <v>3155</v>
      </c>
      <c r="C305" t="s">
        <v>3298</v>
      </c>
    </row>
    <row r="306" spans="1:3" x14ac:dyDescent="0.25">
      <c r="A306" s="1">
        <v>304</v>
      </c>
      <c r="B306" t="s">
        <v>3156</v>
      </c>
      <c r="C306" t="s">
        <v>3299</v>
      </c>
    </row>
    <row r="307" spans="1:3" x14ac:dyDescent="0.25">
      <c r="A307" s="1">
        <v>305</v>
      </c>
      <c r="B307" t="s">
        <v>3157</v>
      </c>
      <c r="C307" t="s">
        <v>3300</v>
      </c>
    </row>
    <row r="308" spans="1:3" x14ac:dyDescent="0.25">
      <c r="A308" s="1">
        <v>306</v>
      </c>
      <c r="B308" t="s">
        <v>3158</v>
      </c>
      <c r="C308" t="s">
        <v>3300</v>
      </c>
    </row>
    <row r="309" spans="1:3" x14ac:dyDescent="0.25">
      <c r="A309" s="1">
        <v>307</v>
      </c>
      <c r="B309" t="s">
        <v>3159</v>
      </c>
      <c r="C309" t="s">
        <v>3300</v>
      </c>
    </row>
    <row r="310" spans="1:3" x14ac:dyDescent="0.25">
      <c r="A310" s="1">
        <v>308</v>
      </c>
      <c r="B310" t="s">
        <v>3160</v>
      </c>
      <c r="C310" t="s">
        <v>3162</v>
      </c>
    </row>
    <row r="311" spans="1:3" x14ac:dyDescent="0.25">
      <c r="A311" s="1">
        <v>309</v>
      </c>
      <c r="B311" t="s">
        <v>3161</v>
      </c>
      <c r="C311" t="s">
        <v>3162</v>
      </c>
    </row>
    <row r="312" spans="1:3" x14ac:dyDescent="0.25">
      <c r="A312" s="1">
        <v>310</v>
      </c>
      <c r="B312" t="s">
        <v>3162</v>
      </c>
      <c r="C312" t="s">
        <v>3162</v>
      </c>
    </row>
    <row r="313" spans="1:3" x14ac:dyDescent="0.25">
      <c r="A313" s="1">
        <v>311</v>
      </c>
      <c r="B313" t="s">
        <v>3163</v>
      </c>
      <c r="C313" t="s">
        <v>3162</v>
      </c>
    </row>
    <row r="314" spans="1:3" x14ac:dyDescent="0.25">
      <c r="A314" s="1">
        <v>312</v>
      </c>
      <c r="B314" t="s">
        <v>3164</v>
      </c>
      <c r="C314" t="s">
        <v>3162</v>
      </c>
    </row>
    <row r="315" spans="1:3" x14ac:dyDescent="0.25">
      <c r="A315" s="1">
        <v>313</v>
      </c>
      <c r="B315" t="s">
        <v>3165</v>
      </c>
      <c r="C315" t="s">
        <v>3301</v>
      </c>
    </row>
    <row r="316" spans="1:3" x14ac:dyDescent="0.25">
      <c r="A316" s="1">
        <v>314</v>
      </c>
      <c r="B316" t="s">
        <v>3166</v>
      </c>
      <c r="C316" t="s">
        <v>3301</v>
      </c>
    </row>
    <row r="317" spans="1:3" x14ac:dyDescent="0.25">
      <c r="A317" s="1">
        <v>315</v>
      </c>
      <c r="B317" t="s">
        <v>3167</v>
      </c>
      <c r="C317" t="s">
        <v>3301</v>
      </c>
    </row>
    <row r="318" spans="1:3" x14ac:dyDescent="0.25">
      <c r="A318" s="1">
        <v>316</v>
      </c>
      <c r="B318" t="s">
        <v>3168</v>
      </c>
      <c r="C318" t="s">
        <v>3302</v>
      </c>
    </row>
    <row r="319" spans="1:3" x14ac:dyDescent="0.25">
      <c r="A319" s="1">
        <v>317</v>
      </c>
      <c r="B319" t="s">
        <v>3169</v>
      </c>
      <c r="C319" t="s">
        <v>3302</v>
      </c>
    </row>
    <row r="320" spans="1:3" x14ac:dyDescent="0.25">
      <c r="A320" s="1">
        <v>318</v>
      </c>
      <c r="B320" t="s">
        <v>3170</v>
      </c>
      <c r="C320" t="s">
        <v>3302</v>
      </c>
    </row>
    <row r="321" spans="1:3" x14ac:dyDescent="0.25">
      <c r="A321" s="1">
        <v>319</v>
      </c>
      <c r="B321" t="s">
        <v>3171</v>
      </c>
      <c r="C321" t="s">
        <v>3290</v>
      </c>
    </row>
    <row r="322" spans="1:3" x14ac:dyDescent="0.25">
      <c r="A322" s="1">
        <v>320</v>
      </c>
      <c r="B322" t="s">
        <v>3172</v>
      </c>
      <c r="C322" t="s">
        <v>3303</v>
      </c>
    </row>
    <row r="323" spans="1:3" x14ac:dyDescent="0.25">
      <c r="A323" s="1">
        <v>321</v>
      </c>
      <c r="B323" t="s">
        <v>3173</v>
      </c>
      <c r="C323" t="s">
        <v>3303</v>
      </c>
    </row>
    <row r="324" spans="1:3" x14ac:dyDescent="0.25">
      <c r="A324" s="1">
        <v>322</v>
      </c>
      <c r="B324" t="s">
        <v>3174</v>
      </c>
      <c r="C324" t="s">
        <v>3303</v>
      </c>
    </row>
    <row r="325" spans="1:3" x14ac:dyDescent="0.25">
      <c r="A325" s="1">
        <v>323</v>
      </c>
      <c r="B325" t="s">
        <v>3175</v>
      </c>
      <c r="C325" t="s">
        <v>3304</v>
      </c>
    </row>
    <row r="326" spans="1:3" x14ac:dyDescent="0.25">
      <c r="A326" s="1">
        <v>324</v>
      </c>
      <c r="B326" t="s">
        <v>3176</v>
      </c>
      <c r="C326" t="s">
        <v>3303</v>
      </c>
    </row>
    <row r="327" spans="1:3" x14ac:dyDescent="0.25">
      <c r="A327" s="1">
        <v>325</v>
      </c>
      <c r="B327" t="s">
        <v>3177</v>
      </c>
      <c r="C327" t="s">
        <v>3303</v>
      </c>
    </row>
    <row r="328" spans="1:3" x14ac:dyDescent="0.25">
      <c r="A328" s="1">
        <v>326</v>
      </c>
      <c r="B328" t="s">
        <v>3178</v>
      </c>
      <c r="C328" t="s">
        <v>3303</v>
      </c>
    </row>
    <row r="329" spans="1:3" x14ac:dyDescent="0.25">
      <c r="A329" s="1">
        <v>327</v>
      </c>
      <c r="B329" t="s">
        <v>3179</v>
      </c>
      <c r="C329" t="s">
        <v>3305</v>
      </c>
    </row>
    <row r="330" spans="1:3" x14ac:dyDescent="0.25">
      <c r="A330" s="1">
        <v>328</v>
      </c>
      <c r="B330" t="s">
        <v>3180</v>
      </c>
      <c r="C330" t="s">
        <v>3306</v>
      </c>
    </row>
    <row r="331" spans="1:3" x14ac:dyDescent="0.25">
      <c r="A331" s="1">
        <v>329</v>
      </c>
      <c r="B331" t="s">
        <v>3181</v>
      </c>
      <c r="C331" t="s">
        <v>3307</v>
      </c>
    </row>
    <row r="332" spans="1:3" x14ac:dyDescent="0.25">
      <c r="A332" s="1">
        <v>330</v>
      </c>
      <c r="B332" t="s">
        <v>3182</v>
      </c>
      <c r="C332" t="s">
        <v>3308</v>
      </c>
    </row>
    <row r="333" spans="1:3" x14ac:dyDescent="0.25">
      <c r="A333" s="1">
        <v>331</v>
      </c>
      <c r="B333" t="s">
        <v>3183</v>
      </c>
      <c r="C333" t="s">
        <v>3263</v>
      </c>
    </row>
    <row r="334" spans="1:3" x14ac:dyDescent="0.25">
      <c r="A334" s="1">
        <v>332</v>
      </c>
      <c r="B334" t="s">
        <v>3184</v>
      </c>
      <c r="C334" t="s">
        <v>3263</v>
      </c>
    </row>
    <row r="335" spans="1:3" x14ac:dyDescent="0.25">
      <c r="A335" s="1">
        <v>333</v>
      </c>
      <c r="B335" t="s">
        <v>3185</v>
      </c>
      <c r="C335" t="s">
        <v>3263</v>
      </c>
    </row>
    <row r="336" spans="1:3" x14ac:dyDescent="0.25">
      <c r="A336" s="1">
        <v>334</v>
      </c>
      <c r="B336" t="s">
        <v>3186</v>
      </c>
      <c r="C336" t="s">
        <v>3263</v>
      </c>
    </row>
    <row r="337" spans="1:3" x14ac:dyDescent="0.25">
      <c r="A337" s="1">
        <v>335</v>
      </c>
      <c r="B337" t="s">
        <v>3187</v>
      </c>
      <c r="C337" t="s">
        <v>3263</v>
      </c>
    </row>
    <row r="338" spans="1:3" x14ac:dyDescent="0.25">
      <c r="A338" s="1">
        <v>336</v>
      </c>
      <c r="B338" t="s">
        <v>3188</v>
      </c>
      <c r="C338" t="s">
        <v>3263</v>
      </c>
    </row>
    <row r="339" spans="1:3" x14ac:dyDescent="0.25">
      <c r="A339" s="1">
        <v>337</v>
      </c>
      <c r="B339" t="s">
        <v>3189</v>
      </c>
      <c r="C339" t="s">
        <v>3263</v>
      </c>
    </row>
    <row r="340" spans="1:3" x14ac:dyDescent="0.25">
      <c r="A340" s="1">
        <v>338</v>
      </c>
      <c r="B340" t="s">
        <v>3190</v>
      </c>
      <c r="C340" t="s">
        <v>3309</v>
      </c>
    </row>
    <row r="341" spans="1:3" x14ac:dyDescent="0.25">
      <c r="A341" s="1">
        <v>339</v>
      </c>
      <c r="B341" t="s">
        <v>3191</v>
      </c>
      <c r="C341" t="s">
        <v>3310</v>
      </c>
    </row>
    <row r="342" spans="1:3" x14ac:dyDescent="0.25">
      <c r="A342" s="1">
        <v>340</v>
      </c>
      <c r="B342" t="s">
        <v>3192</v>
      </c>
      <c r="C342" t="s">
        <v>3311</v>
      </c>
    </row>
    <row r="343" spans="1:3" x14ac:dyDescent="0.25">
      <c r="A343" s="1">
        <v>341</v>
      </c>
      <c r="B343" t="s">
        <v>3193</v>
      </c>
      <c r="C343" t="s">
        <v>3312</v>
      </c>
    </row>
    <row r="344" spans="1:3" x14ac:dyDescent="0.25">
      <c r="A344" s="1">
        <v>342</v>
      </c>
      <c r="B344" t="s">
        <v>3194</v>
      </c>
      <c r="C344" t="s">
        <v>3194</v>
      </c>
    </row>
    <row r="345" spans="1:3" x14ac:dyDescent="0.25">
      <c r="A345" s="1">
        <v>343</v>
      </c>
      <c r="B345" t="s">
        <v>3195</v>
      </c>
      <c r="C345" t="s">
        <v>3194</v>
      </c>
    </row>
    <row r="346" spans="1:3" x14ac:dyDescent="0.25">
      <c r="A346" s="1">
        <v>344</v>
      </c>
      <c r="B346" t="s">
        <v>3196</v>
      </c>
      <c r="C346" t="s">
        <v>3194</v>
      </c>
    </row>
    <row r="347" spans="1:3" x14ac:dyDescent="0.25">
      <c r="A347" s="1">
        <v>345</v>
      </c>
      <c r="B347" t="s">
        <v>3197</v>
      </c>
      <c r="C347" t="s">
        <v>3231</v>
      </c>
    </row>
    <row r="348" spans="1:3" x14ac:dyDescent="0.25">
      <c r="A348" s="1">
        <v>346</v>
      </c>
      <c r="B348" t="s">
        <v>3198</v>
      </c>
      <c r="C348" t="s">
        <v>3313</v>
      </c>
    </row>
    <row r="349" spans="1:3" x14ac:dyDescent="0.25">
      <c r="A349" s="1">
        <v>347</v>
      </c>
      <c r="B349" t="s">
        <v>3199</v>
      </c>
      <c r="C349" t="s">
        <v>3313</v>
      </c>
    </row>
    <row r="350" spans="1:3" x14ac:dyDescent="0.25">
      <c r="A350" s="1">
        <v>348</v>
      </c>
      <c r="B350" t="s">
        <v>3200</v>
      </c>
      <c r="C350" t="s">
        <v>1389</v>
      </c>
    </row>
    <row r="351" spans="1:3" x14ac:dyDescent="0.25">
      <c r="A351" s="1">
        <v>349</v>
      </c>
      <c r="B351" t="s">
        <v>3201</v>
      </c>
      <c r="C351" t="s">
        <v>1389</v>
      </c>
    </row>
    <row r="352" spans="1:3" x14ac:dyDescent="0.25">
      <c r="A352" s="1">
        <v>350</v>
      </c>
      <c r="B352" t="s">
        <v>3202</v>
      </c>
      <c r="C352" t="s">
        <v>3314</v>
      </c>
    </row>
    <row r="353" spans="1:3" x14ac:dyDescent="0.25">
      <c r="A353" s="1">
        <v>351</v>
      </c>
      <c r="B353" t="s">
        <v>3203</v>
      </c>
      <c r="C353" t="s">
        <v>3315</v>
      </c>
    </row>
    <row r="354" spans="1:3" x14ac:dyDescent="0.25">
      <c r="A354" s="1">
        <v>352</v>
      </c>
      <c r="B354" t="s">
        <v>3204</v>
      </c>
      <c r="C354" t="s">
        <v>3264</v>
      </c>
    </row>
    <row r="355" spans="1:3" x14ac:dyDescent="0.25">
      <c r="A355" s="1">
        <v>353</v>
      </c>
      <c r="B355" t="s">
        <v>3205</v>
      </c>
      <c r="C355" t="s">
        <v>3316</v>
      </c>
    </row>
    <row r="356" spans="1:3" x14ac:dyDescent="0.25">
      <c r="A356" s="1">
        <v>354</v>
      </c>
      <c r="B356" t="s">
        <v>3206</v>
      </c>
      <c r="C356" t="s">
        <v>3316</v>
      </c>
    </row>
    <row r="357" spans="1:3" x14ac:dyDescent="0.25">
      <c r="A357" s="1">
        <v>355</v>
      </c>
      <c r="B357" t="s">
        <v>3207</v>
      </c>
      <c r="C357" t="s">
        <v>3317</v>
      </c>
    </row>
    <row r="358" spans="1:3" x14ac:dyDescent="0.25">
      <c r="A358" s="1">
        <v>356</v>
      </c>
      <c r="B358" t="s">
        <v>3208</v>
      </c>
      <c r="C358" t="s">
        <v>3273</v>
      </c>
    </row>
    <row r="359" spans="1:3" x14ac:dyDescent="0.25">
      <c r="A359" s="1">
        <v>357</v>
      </c>
      <c r="B359" t="s">
        <v>3209</v>
      </c>
      <c r="C359" t="s">
        <v>3318</v>
      </c>
    </row>
    <row r="360" spans="1:3" x14ac:dyDescent="0.25">
      <c r="A360" s="1">
        <v>358</v>
      </c>
      <c r="B360" t="s">
        <v>3210</v>
      </c>
      <c r="C360" t="s">
        <v>3319</v>
      </c>
    </row>
    <row r="361" spans="1:3" x14ac:dyDescent="0.25">
      <c r="A361" s="1">
        <v>359</v>
      </c>
      <c r="B361" t="s">
        <v>3211</v>
      </c>
      <c r="C361" t="s">
        <v>3319</v>
      </c>
    </row>
    <row r="362" spans="1:3" x14ac:dyDescent="0.25">
      <c r="A362" s="1">
        <v>360</v>
      </c>
      <c r="B362" t="s">
        <v>3212</v>
      </c>
      <c r="C362" t="s">
        <v>3320</v>
      </c>
    </row>
    <row r="363" spans="1:3" x14ac:dyDescent="0.25">
      <c r="A363" s="1">
        <v>361</v>
      </c>
      <c r="B363" t="s">
        <v>3213</v>
      </c>
      <c r="C363" t="s">
        <v>3321</v>
      </c>
    </row>
    <row r="364" spans="1:3" x14ac:dyDescent="0.25">
      <c r="A364" s="1">
        <v>362</v>
      </c>
      <c r="B364" t="s">
        <v>3214</v>
      </c>
    </row>
    <row r="365" spans="1:3" x14ac:dyDescent="0.25">
      <c r="A365" s="1"/>
      <c r="B365" t="s">
        <v>8005</v>
      </c>
      <c r="C365" t="s">
        <v>8006</v>
      </c>
    </row>
    <row r="366" spans="1:3" x14ac:dyDescent="0.25">
      <c r="A366" s="1">
        <v>363</v>
      </c>
      <c r="B366" t="s">
        <v>3215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54"/>
  <sheetViews>
    <sheetView topLeftCell="A226" workbookViewId="0">
      <selection activeCell="C238" sqref="C238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3322</v>
      </c>
      <c r="C2" t="s">
        <v>3573</v>
      </c>
    </row>
    <row r="3" spans="1:3" x14ac:dyDescent="0.25">
      <c r="A3" s="1">
        <v>1</v>
      </c>
      <c r="B3" t="s">
        <v>3323</v>
      </c>
      <c r="C3" t="s">
        <v>3573</v>
      </c>
    </row>
    <row r="4" spans="1:3" x14ac:dyDescent="0.25">
      <c r="A4" s="1">
        <v>2</v>
      </c>
      <c r="B4" t="s">
        <v>3324</v>
      </c>
      <c r="C4" t="s">
        <v>3574</v>
      </c>
    </row>
    <row r="5" spans="1:3" x14ac:dyDescent="0.25">
      <c r="A5" s="1">
        <v>3</v>
      </c>
      <c r="B5" t="s">
        <v>3325</v>
      </c>
      <c r="C5" t="s">
        <v>3575</v>
      </c>
    </row>
    <row r="6" spans="1:3" x14ac:dyDescent="0.25">
      <c r="A6" s="1">
        <v>4</v>
      </c>
      <c r="B6" t="s">
        <v>3326</v>
      </c>
      <c r="C6" t="s">
        <v>3575</v>
      </c>
    </row>
    <row r="7" spans="1:3" x14ac:dyDescent="0.25">
      <c r="A7" s="1">
        <v>5</v>
      </c>
      <c r="B7" t="s">
        <v>3327</v>
      </c>
      <c r="C7" t="s">
        <v>3575</v>
      </c>
    </row>
    <row r="8" spans="1:3" x14ac:dyDescent="0.25">
      <c r="A8" s="1">
        <v>6</v>
      </c>
      <c r="B8" t="s">
        <v>3328</v>
      </c>
      <c r="C8" t="s">
        <v>3575</v>
      </c>
    </row>
    <row r="9" spans="1:3" x14ac:dyDescent="0.25">
      <c r="A9" s="1">
        <v>7</v>
      </c>
      <c r="B9" t="s">
        <v>3329</v>
      </c>
      <c r="C9" t="s">
        <v>3575</v>
      </c>
    </row>
    <row r="10" spans="1:3" x14ac:dyDescent="0.25">
      <c r="A10" s="1">
        <v>8</v>
      </c>
      <c r="B10" t="s">
        <v>3330</v>
      </c>
      <c r="C10" t="s">
        <v>3575</v>
      </c>
    </row>
    <row r="11" spans="1:3" x14ac:dyDescent="0.25">
      <c r="A11" s="1">
        <v>9</v>
      </c>
      <c r="B11" t="s">
        <v>3331</v>
      </c>
      <c r="C11" t="s">
        <v>3575</v>
      </c>
    </row>
    <row r="12" spans="1:3" x14ac:dyDescent="0.25">
      <c r="A12" s="1">
        <v>10</v>
      </c>
      <c r="B12" t="s">
        <v>3332</v>
      </c>
      <c r="C12" t="s">
        <v>3575</v>
      </c>
    </row>
    <row r="13" spans="1:3" x14ac:dyDescent="0.25">
      <c r="A13" s="1">
        <v>11</v>
      </c>
      <c r="B13" t="s">
        <v>3333</v>
      </c>
      <c r="C13" t="s">
        <v>3575</v>
      </c>
    </row>
    <row r="14" spans="1:3" x14ac:dyDescent="0.25">
      <c r="A14" s="1">
        <v>12</v>
      </c>
      <c r="B14" t="s">
        <v>3334</v>
      </c>
      <c r="C14" t="s">
        <v>3336</v>
      </c>
    </row>
    <row r="15" spans="1:3" x14ac:dyDescent="0.25">
      <c r="A15" s="1">
        <v>13</v>
      </c>
      <c r="B15" t="s">
        <v>3335</v>
      </c>
      <c r="C15" t="s">
        <v>3336</v>
      </c>
    </row>
    <row r="16" spans="1:3" x14ac:dyDescent="0.25">
      <c r="A16" s="1">
        <v>14</v>
      </c>
      <c r="B16" t="s">
        <v>3336</v>
      </c>
      <c r="C16" t="s">
        <v>3336</v>
      </c>
    </row>
    <row r="17" spans="1:3" x14ac:dyDescent="0.25">
      <c r="A17" s="1">
        <v>15</v>
      </c>
      <c r="B17" t="s">
        <v>3337</v>
      </c>
      <c r="C17" t="s">
        <v>3576</v>
      </c>
    </row>
    <row r="18" spans="1:3" x14ac:dyDescent="0.25">
      <c r="A18" s="1">
        <v>16</v>
      </c>
      <c r="B18" t="s">
        <v>3338</v>
      </c>
      <c r="C18" t="s">
        <v>3336</v>
      </c>
    </row>
    <row r="19" spans="1:3" x14ac:dyDescent="0.25">
      <c r="A19" s="1">
        <v>17</v>
      </c>
      <c r="B19" t="s">
        <v>3339</v>
      </c>
      <c r="C19" t="s">
        <v>3336</v>
      </c>
    </row>
    <row r="20" spans="1:3" x14ac:dyDescent="0.25">
      <c r="A20" s="1">
        <v>18</v>
      </c>
      <c r="B20" t="s">
        <v>3340</v>
      </c>
      <c r="C20" t="s">
        <v>3336</v>
      </c>
    </row>
    <row r="21" spans="1:3" x14ac:dyDescent="0.25">
      <c r="A21" s="1">
        <v>19</v>
      </c>
      <c r="B21" t="s">
        <v>3341</v>
      </c>
      <c r="C21" t="s">
        <v>3336</v>
      </c>
    </row>
    <row r="22" spans="1:3" x14ac:dyDescent="0.25">
      <c r="A22" s="1">
        <v>20</v>
      </c>
      <c r="B22" t="s">
        <v>3342</v>
      </c>
      <c r="C22" t="s">
        <v>3336</v>
      </c>
    </row>
    <row r="23" spans="1:3" x14ac:dyDescent="0.25">
      <c r="A23" s="1">
        <v>21</v>
      </c>
      <c r="B23" t="s">
        <v>3343</v>
      </c>
      <c r="C23" t="s">
        <v>1799</v>
      </c>
    </row>
    <row r="24" spans="1:3" x14ac:dyDescent="0.25">
      <c r="A24" s="1">
        <v>22</v>
      </c>
      <c r="B24" t="s">
        <v>3344</v>
      </c>
      <c r="C24" t="s">
        <v>1799</v>
      </c>
    </row>
    <row r="25" spans="1:3" x14ac:dyDescent="0.25">
      <c r="A25" s="1">
        <v>23</v>
      </c>
      <c r="B25" t="s">
        <v>3345</v>
      </c>
      <c r="C25" t="s">
        <v>1799</v>
      </c>
    </row>
    <row r="26" spans="1:3" x14ac:dyDescent="0.25">
      <c r="A26" s="1">
        <v>24</v>
      </c>
      <c r="B26" t="s">
        <v>3346</v>
      </c>
      <c r="C26" t="s">
        <v>1799</v>
      </c>
    </row>
    <row r="27" spans="1:3" x14ac:dyDescent="0.25">
      <c r="A27" s="1">
        <v>25</v>
      </c>
      <c r="B27" t="s">
        <v>3347</v>
      </c>
      <c r="C27" t="s">
        <v>1799</v>
      </c>
    </row>
    <row r="28" spans="1:3" x14ac:dyDescent="0.25">
      <c r="A28" s="1">
        <v>26</v>
      </c>
      <c r="B28" t="s">
        <v>3348</v>
      </c>
      <c r="C28" t="s">
        <v>1799</v>
      </c>
    </row>
    <row r="29" spans="1:3" x14ac:dyDescent="0.25">
      <c r="A29" s="1">
        <v>27</v>
      </c>
      <c r="B29" t="s">
        <v>3349</v>
      </c>
      <c r="C29" t="s">
        <v>3577</v>
      </c>
    </row>
    <row r="30" spans="1:3" x14ac:dyDescent="0.25">
      <c r="A30" s="1">
        <v>28</v>
      </c>
      <c r="B30" t="s">
        <v>3350</v>
      </c>
      <c r="C30" t="s">
        <v>3578</v>
      </c>
    </row>
    <row r="31" spans="1:3" x14ac:dyDescent="0.25">
      <c r="A31" s="1">
        <v>29</v>
      </c>
      <c r="B31" t="s">
        <v>3351</v>
      </c>
      <c r="C31" t="s">
        <v>3579</v>
      </c>
    </row>
    <row r="32" spans="1:3" x14ac:dyDescent="0.25">
      <c r="A32" s="1">
        <v>30</v>
      </c>
      <c r="B32" t="s">
        <v>3352</v>
      </c>
      <c r="C32" t="s">
        <v>3352</v>
      </c>
    </row>
    <row r="33" spans="1:3" x14ac:dyDescent="0.25">
      <c r="A33" s="1">
        <v>31</v>
      </c>
      <c r="B33" t="s">
        <v>3353</v>
      </c>
      <c r="C33" t="s">
        <v>1539</v>
      </c>
    </row>
    <row r="34" spans="1:3" x14ac:dyDescent="0.25">
      <c r="A34" s="1">
        <v>32</v>
      </c>
      <c r="B34" t="s">
        <v>3354</v>
      </c>
      <c r="C34" t="s">
        <v>3580</v>
      </c>
    </row>
    <row r="35" spans="1:3" x14ac:dyDescent="0.25">
      <c r="A35" s="1">
        <v>33</v>
      </c>
      <c r="B35" t="s">
        <v>3355</v>
      </c>
      <c r="C35" t="s">
        <v>3253</v>
      </c>
    </row>
    <row r="36" spans="1:3" x14ac:dyDescent="0.25">
      <c r="A36" s="1">
        <v>34</v>
      </c>
      <c r="B36" t="s">
        <v>3356</v>
      </c>
      <c r="C36" t="s">
        <v>2848</v>
      </c>
    </row>
    <row r="37" spans="1:3" x14ac:dyDescent="0.25">
      <c r="A37" s="1">
        <v>35</v>
      </c>
      <c r="B37" t="s">
        <v>3357</v>
      </c>
      <c r="C37" t="s">
        <v>3581</v>
      </c>
    </row>
    <row r="38" spans="1:3" x14ac:dyDescent="0.25">
      <c r="A38" s="1">
        <v>36</v>
      </c>
      <c r="B38" t="s">
        <v>3358</v>
      </c>
      <c r="C38" t="s">
        <v>3582</v>
      </c>
    </row>
    <row r="39" spans="1:3" x14ac:dyDescent="0.25">
      <c r="A39" s="1">
        <v>37</v>
      </c>
      <c r="B39" t="s">
        <v>3359</v>
      </c>
      <c r="C39" t="s">
        <v>3582</v>
      </c>
    </row>
    <row r="40" spans="1:3" x14ac:dyDescent="0.25">
      <c r="A40" s="1">
        <v>38</v>
      </c>
      <c r="B40" t="s">
        <v>3360</v>
      </c>
      <c r="C40" t="s">
        <v>3583</v>
      </c>
    </row>
    <row r="41" spans="1:3" x14ac:dyDescent="0.25">
      <c r="A41" s="1">
        <v>39</v>
      </c>
      <c r="B41" t="s">
        <v>3361</v>
      </c>
      <c r="C41" t="s">
        <v>3583</v>
      </c>
    </row>
    <row r="42" spans="1:3" x14ac:dyDescent="0.25">
      <c r="A42" s="1">
        <v>40</v>
      </c>
      <c r="B42" t="s">
        <v>3362</v>
      </c>
      <c r="C42" t="s">
        <v>3583</v>
      </c>
    </row>
    <row r="43" spans="1:3" x14ac:dyDescent="0.25">
      <c r="A43" s="1">
        <v>41</v>
      </c>
      <c r="B43" t="s">
        <v>3363</v>
      </c>
      <c r="C43" t="s">
        <v>3583</v>
      </c>
    </row>
    <row r="44" spans="1:3" x14ac:dyDescent="0.25">
      <c r="A44" s="1">
        <v>42</v>
      </c>
      <c r="B44" t="s">
        <v>3364</v>
      </c>
      <c r="C44" t="s">
        <v>1538</v>
      </c>
    </row>
    <row r="45" spans="1:3" x14ac:dyDescent="0.25">
      <c r="A45" s="1">
        <v>43</v>
      </c>
      <c r="B45" t="s">
        <v>3365</v>
      </c>
      <c r="C45" t="s">
        <v>2583</v>
      </c>
    </row>
    <row r="46" spans="1:3" x14ac:dyDescent="0.25">
      <c r="A46" s="1">
        <v>44</v>
      </c>
      <c r="B46" t="s">
        <v>3366</v>
      </c>
      <c r="C46" t="s">
        <v>3584</v>
      </c>
    </row>
    <row r="47" spans="1:3" x14ac:dyDescent="0.25">
      <c r="A47" s="1">
        <v>45</v>
      </c>
      <c r="B47" t="s">
        <v>3367</v>
      </c>
      <c r="C47" t="s">
        <v>3585</v>
      </c>
    </row>
    <row r="48" spans="1:3" x14ac:dyDescent="0.25">
      <c r="A48" s="1">
        <v>46</v>
      </c>
      <c r="B48" t="s">
        <v>3368</v>
      </c>
      <c r="C48" t="s">
        <v>3585</v>
      </c>
    </row>
    <row r="49" spans="1:3" x14ac:dyDescent="0.25">
      <c r="A49" s="1">
        <v>47</v>
      </c>
      <c r="B49" t="s">
        <v>3369</v>
      </c>
      <c r="C49" t="s">
        <v>3585</v>
      </c>
    </row>
    <row r="50" spans="1:3" x14ac:dyDescent="0.25">
      <c r="A50" s="1">
        <v>48</v>
      </c>
      <c r="B50" t="s">
        <v>3370</v>
      </c>
      <c r="C50" t="s">
        <v>3585</v>
      </c>
    </row>
    <row r="51" spans="1:3" x14ac:dyDescent="0.25">
      <c r="A51" s="1">
        <v>49</v>
      </c>
      <c r="B51" t="s">
        <v>3371</v>
      </c>
      <c r="C51" t="s">
        <v>3585</v>
      </c>
    </row>
    <row r="52" spans="1:3" x14ac:dyDescent="0.25">
      <c r="A52" s="1">
        <v>50</v>
      </c>
      <c r="B52" t="s">
        <v>3372</v>
      </c>
      <c r="C52" t="s">
        <v>3586</v>
      </c>
    </row>
    <row r="53" spans="1:3" x14ac:dyDescent="0.25">
      <c r="A53" s="1">
        <v>51</v>
      </c>
      <c r="B53" t="s">
        <v>3373</v>
      </c>
      <c r="C53" t="s">
        <v>940</v>
      </c>
    </row>
    <row r="54" spans="1:3" x14ac:dyDescent="0.25">
      <c r="A54" s="1">
        <v>52</v>
      </c>
      <c r="B54" t="s">
        <v>3374</v>
      </c>
      <c r="C54" t="s">
        <v>940</v>
      </c>
    </row>
    <row r="55" spans="1:3" x14ac:dyDescent="0.25">
      <c r="A55" s="1">
        <v>53</v>
      </c>
      <c r="B55" t="s">
        <v>3375</v>
      </c>
      <c r="C55" t="s">
        <v>940</v>
      </c>
    </row>
    <row r="56" spans="1:3" x14ac:dyDescent="0.25">
      <c r="A56" s="1">
        <v>54</v>
      </c>
      <c r="B56" t="s">
        <v>3376</v>
      </c>
      <c r="C56" t="s">
        <v>943</v>
      </c>
    </row>
    <row r="57" spans="1:3" x14ac:dyDescent="0.25">
      <c r="A57" s="1">
        <v>55</v>
      </c>
      <c r="B57" t="s">
        <v>3377</v>
      </c>
      <c r="C57" t="s">
        <v>3587</v>
      </c>
    </row>
    <row r="58" spans="1:3" x14ac:dyDescent="0.25">
      <c r="A58" s="1">
        <v>56</v>
      </c>
      <c r="B58" t="s">
        <v>3378</v>
      </c>
      <c r="C58" t="s">
        <v>3588</v>
      </c>
    </row>
    <row r="59" spans="1:3" x14ac:dyDescent="0.25">
      <c r="A59" s="1">
        <v>57</v>
      </c>
      <c r="B59" t="s">
        <v>3379</v>
      </c>
      <c r="C59" t="s">
        <v>1406</v>
      </c>
    </row>
    <row r="60" spans="1:3" x14ac:dyDescent="0.25">
      <c r="A60" s="1">
        <v>58</v>
      </c>
      <c r="B60" t="s">
        <v>3380</v>
      </c>
      <c r="C60" t="s">
        <v>3589</v>
      </c>
    </row>
    <row r="61" spans="1:3" x14ac:dyDescent="0.25">
      <c r="A61" s="1">
        <v>59</v>
      </c>
      <c r="B61" t="s">
        <v>3381</v>
      </c>
      <c r="C61" t="s">
        <v>1384</v>
      </c>
    </row>
    <row r="62" spans="1:3" x14ac:dyDescent="0.25">
      <c r="A62" s="1">
        <v>60</v>
      </c>
      <c r="B62" t="s">
        <v>3382</v>
      </c>
      <c r="C62" t="s">
        <v>1570</v>
      </c>
    </row>
    <row r="63" spans="1:3" x14ac:dyDescent="0.25">
      <c r="A63" s="1">
        <v>61</v>
      </c>
      <c r="B63" t="s">
        <v>3383</v>
      </c>
      <c r="C63" t="s">
        <v>3590</v>
      </c>
    </row>
    <row r="64" spans="1:3" x14ac:dyDescent="0.25">
      <c r="A64" s="1">
        <v>62</v>
      </c>
      <c r="B64" t="s">
        <v>3384</v>
      </c>
      <c r="C64" t="s">
        <v>3591</v>
      </c>
    </row>
    <row r="65" spans="1:3" x14ac:dyDescent="0.25">
      <c r="A65" s="1">
        <v>63</v>
      </c>
      <c r="B65" t="s">
        <v>3385</v>
      </c>
      <c r="C65" t="s">
        <v>3592</v>
      </c>
    </row>
    <row r="66" spans="1:3" x14ac:dyDescent="0.25">
      <c r="A66" s="1">
        <v>64</v>
      </c>
      <c r="B66" t="s">
        <v>3386</v>
      </c>
      <c r="C66" t="s">
        <v>3593</v>
      </c>
    </row>
    <row r="67" spans="1:3" x14ac:dyDescent="0.25">
      <c r="A67" s="1">
        <v>65</v>
      </c>
      <c r="B67" t="s">
        <v>3387</v>
      </c>
      <c r="C67" t="s">
        <v>3594</v>
      </c>
    </row>
    <row r="68" spans="1:3" x14ac:dyDescent="0.25">
      <c r="A68" s="1">
        <v>66</v>
      </c>
      <c r="B68" t="s">
        <v>3388</v>
      </c>
      <c r="C68" t="s">
        <v>1410</v>
      </c>
    </row>
    <row r="69" spans="1:3" x14ac:dyDescent="0.25">
      <c r="A69" s="1">
        <v>67</v>
      </c>
      <c r="B69" t="s">
        <v>3389</v>
      </c>
      <c r="C69" t="s">
        <v>2848</v>
      </c>
    </row>
    <row r="70" spans="1:3" x14ac:dyDescent="0.25">
      <c r="A70" s="1">
        <v>68</v>
      </c>
      <c r="B70" t="s">
        <v>3390</v>
      </c>
      <c r="C70" t="s">
        <v>3595</v>
      </c>
    </row>
    <row r="71" spans="1:3" x14ac:dyDescent="0.25">
      <c r="A71" s="1">
        <v>69</v>
      </c>
      <c r="B71" t="s">
        <v>3391</v>
      </c>
      <c r="C71" t="s">
        <v>2607</v>
      </c>
    </row>
    <row r="72" spans="1:3" x14ac:dyDescent="0.25">
      <c r="A72" s="1">
        <v>70</v>
      </c>
      <c r="B72" t="s">
        <v>3392</v>
      </c>
      <c r="C72" t="s">
        <v>3596</v>
      </c>
    </row>
    <row r="73" spans="1:3" x14ac:dyDescent="0.25">
      <c r="A73" s="1">
        <v>71</v>
      </c>
      <c r="B73" t="s">
        <v>3393</v>
      </c>
      <c r="C73" t="s">
        <v>1526</v>
      </c>
    </row>
    <row r="74" spans="1:3" x14ac:dyDescent="0.25">
      <c r="A74" s="1">
        <v>72</v>
      </c>
      <c r="B74" t="s">
        <v>3394</v>
      </c>
      <c r="C74" t="s">
        <v>1407</v>
      </c>
    </row>
    <row r="75" spans="1:3" x14ac:dyDescent="0.25">
      <c r="A75" s="1">
        <v>73</v>
      </c>
      <c r="B75" t="s">
        <v>3395</v>
      </c>
      <c r="C75" t="s">
        <v>1407</v>
      </c>
    </row>
    <row r="76" spans="1:3" x14ac:dyDescent="0.25">
      <c r="A76" s="1">
        <v>74</v>
      </c>
      <c r="B76" t="s">
        <v>3396</v>
      </c>
      <c r="C76" t="s">
        <v>2615</v>
      </c>
    </row>
    <row r="77" spans="1:3" x14ac:dyDescent="0.25">
      <c r="A77" s="1">
        <v>75</v>
      </c>
      <c r="B77" t="s">
        <v>3397</v>
      </c>
      <c r="C77" t="s">
        <v>3597</v>
      </c>
    </row>
    <row r="78" spans="1:3" x14ac:dyDescent="0.25">
      <c r="A78" s="1">
        <v>76</v>
      </c>
      <c r="B78" t="s">
        <v>3398</v>
      </c>
      <c r="C78" t="s">
        <v>3598</v>
      </c>
    </row>
    <row r="79" spans="1:3" x14ac:dyDescent="0.25">
      <c r="A79" s="1">
        <v>77</v>
      </c>
      <c r="B79" t="s">
        <v>3399</v>
      </c>
      <c r="C79" t="s">
        <v>3599</v>
      </c>
    </row>
    <row r="80" spans="1:3" x14ac:dyDescent="0.25">
      <c r="A80" s="1">
        <v>78</v>
      </c>
      <c r="B80" t="s">
        <v>3400</v>
      </c>
      <c r="C80" t="s">
        <v>3600</v>
      </c>
    </row>
    <row r="81" spans="1:3" x14ac:dyDescent="0.25">
      <c r="A81" s="1">
        <v>79</v>
      </c>
      <c r="B81" t="s">
        <v>3401</v>
      </c>
      <c r="C81" t="s">
        <v>2663</v>
      </c>
    </row>
    <row r="82" spans="1:3" x14ac:dyDescent="0.25">
      <c r="A82" s="1">
        <v>80</v>
      </c>
      <c r="B82" t="s">
        <v>3402</v>
      </c>
      <c r="C82" t="s">
        <v>2664</v>
      </c>
    </row>
    <row r="83" spans="1:3" x14ac:dyDescent="0.25">
      <c r="A83" s="1">
        <v>81</v>
      </c>
      <c r="B83" t="s">
        <v>3403</v>
      </c>
      <c r="C83" t="s">
        <v>3601</v>
      </c>
    </row>
    <row r="84" spans="1:3" x14ac:dyDescent="0.25">
      <c r="A84" s="1">
        <v>82</v>
      </c>
      <c r="B84" t="s">
        <v>3404</v>
      </c>
      <c r="C84" t="s">
        <v>3601</v>
      </c>
    </row>
    <row r="85" spans="1:3" x14ac:dyDescent="0.25">
      <c r="A85" s="1">
        <v>83</v>
      </c>
      <c r="B85" t="s">
        <v>3405</v>
      </c>
      <c r="C85" t="s">
        <v>3602</v>
      </c>
    </row>
    <row r="86" spans="1:3" x14ac:dyDescent="0.25">
      <c r="A86" s="1">
        <v>84</v>
      </c>
      <c r="B86" t="s">
        <v>3406</v>
      </c>
      <c r="C86" t="s">
        <v>3603</v>
      </c>
    </row>
    <row r="87" spans="1:3" x14ac:dyDescent="0.25">
      <c r="A87" s="1">
        <v>85</v>
      </c>
      <c r="B87" t="s">
        <v>3407</v>
      </c>
      <c r="C87" t="s">
        <v>3604</v>
      </c>
    </row>
    <row r="88" spans="1:3" x14ac:dyDescent="0.25">
      <c r="A88" s="1">
        <v>86</v>
      </c>
      <c r="B88" t="s">
        <v>3408</v>
      </c>
      <c r="C88" t="s">
        <v>3605</v>
      </c>
    </row>
    <row r="89" spans="1:3" x14ac:dyDescent="0.25">
      <c r="A89" s="1">
        <v>87</v>
      </c>
      <c r="B89" t="s">
        <v>3409</v>
      </c>
      <c r="C89" t="s">
        <v>3606</v>
      </c>
    </row>
    <row r="90" spans="1:3" x14ac:dyDescent="0.25">
      <c r="A90" s="1">
        <v>88</v>
      </c>
      <c r="B90" t="s">
        <v>3410</v>
      </c>
      <c r="C90" t="s">
        <v>2130</v>
      </c>
    </row>
    <row r="91" spans="1:3" x14ac:dyDescent="0.25">
      <c r="A91" s="1">
        <v>89</v>
      </c>
      <c r="B91" t="s">
        <v>3411</v>
      </c>
      <c r="C91" t="s">
        <v>2130</v>
      </c>
    </row>
    <row r="92" spans="1:3" x14ac:dyDescent="0.25">
      <c r="A92" s="1">
        <v>90</v>
      </c>
      <c r="B92" t="s">
        <v>3412</v>
      </c>
      <c r="C92" t="s">
        <v>2044</v>
      </c>
    </row>
    <row r="93" spans="1:3" x14ac:dyDescent="0.25">
      <c r="A93" s="1">
        <v>91</v>
      </c>
      <c r="B93" t="s">
        <v>3413</v>
      </c>
      <c r="C93" t="s">
        <v>2044</v>
      </c>
    </row>
    <row r="94" spans="1:3" x14ac:dyDescent="0.25">
      <c r="A94" s="1">
        <v>92</v>
      </c>
      <c r="B94" t="s">
        <v>3414</v>
      </c>
      <c r="C94" t="s">
        <v>2044</v>
      </c>
    </row>
    <row r="95" spans="1:3" x14ac:dyDescent="0.25">
      <c r="A95" s="1">
        <v>93</v>
      </c>
      <c r="B95" t="s">
        <v>3415</v>
      </c>
      <c r="C95" t="s">
        <v>3607</v>
      </c>
    </row>
    <row r="96" spans="1:3" x14ac:dyDescent="0.25">
      <c r="A96" s="1">
        <v>94</v>
      </c>
      <c r="B96" t="s">
        <v>3416</v>
      </c>
      <c r="C96" t="s">
        <v>3281</v>
      </c>
    </row>
    <row r="97" spans="1:3" x14ac:dyDescent="0.25">
      <c r="A97" s="1">
        <v>95</v>
      </c>
      <c r="B97" t="s">
        <v>3417</v>
      </c>
      <c r="C97" t="s">
        <v>3608</v>
      </c>
    </row>
    <row r="98" spans="1:3" x14ac:dyDescent="0.25">
      <c r="A98" s="1">
        <v>96</v>
      </c>
      <c r="B98" t="s">
        <v>3418</v>
      </c>
      <c r="C98" t="s">
        <v>3609</v>
      </c>
    </row>
    <row r="99" spans="1:3" x14ac:dyDescent="0.25">
      <c r="A99" s="1">
        <v>97</v>
      </c>
      <c r="B99" t="s">
        <v>3419</v>
      </c>
      <c r="C99" t="s">
        <v>3610</v>
      </c>
    </row>
    <row r="100" spans="1:3" x14ac:dyDescent="0.25">
      <c r="A100" s="1">
        <v>98</v>
      </c>
      <c r="B100" t="s">
        <v>3420</v>
      </c>
      <c r="C100" t="s">
        <v>3611</v>
      </c>
    </row>
    <row r="101" spans="1:3" x14ac:dyDescent="0.25">
      <c r="A101" s="1">
        <v>99</v>
      </c>
      <c r="B101" t="s">
        <v>3421</v>
      </c>
      <c r="C101" t="s">
        <v>3612</v>
      </c>
    </row>
    <row r="102" spans="1:3" x14ac:dyDescent="0.25">
      <c r="A102" s="1">
        <v>100</v>
      </c>
      <c r="B102" t="s">
        <v>3422</v>
      </c>
      <c r="C102" t="s">
        <v>3613</v>
      </c>
    </row>
    <row r="103" spans="1:3" x14ac:dyDescent="0.25">
      <c r="A103" s="1">
        <v>101</v>
      </c>
      <c r="B103" t="s">
        <v>3423</v>
      </c>
      <c r="C103" t="s">
        <v>3606</v>
      </c>
    </row>
    <row r="104" spans="1:3" x14ac:dyDescent="0.25">
      <c r="A104" s="1">
        <v>102</v>
      </c>
      <c r="B104" t="s">
        <v>3424</v>
      </c>
      <c r="C104" t="s">
        <v>3614</v>
      </c>
    </row>
    <row r="105" spans="1:3" x14ac:dyDescent="0.25">
      <c r="A105" s="1">
        <v>103</v>
      </c>
      <c r="B105" t="s">
        <v>3425</v>
      </c>
      <c r="C105" t="s">
        <v>1118</v>
      </c>
    </row>
    <row r="106" spans="1:3" x14ac:dyDescent="0.25">
      <c r="A106" s="1">
        <v>104</v>
      </c>
      <c r="B106" t="s">
        <v>3426</v>
      </c>
      <c r="C106" t="s">
        <v>1118</v>
      </c>
    </row>
    <row r="107" spans="1:3" x14ac:dyDescent="0.25">
      <c r="A107" s="1">
        <v>105</v>
      </c>
      <c r="B107" t="s">
        <v>3427</v>
      </c>
      <c r="C107" t="s">
        <v>1118</v>
      </c>
    </row>
    <row r="108" spans="1:3" x14ac:dyDescent="0.25">
      <c r="A108" s="1">
        <v>106</v>
      </c>
      <c r="B108" t="s">
        <v>3428</v>
      </c>
      <c r="C108" t="s">
        <v>3613</v>
      </c>
    </row>
    <row r="109" spans="1:3" x14ac:dyDescent="0.25">
      <c r="A109" s="1">
        <v>107</v>
      </c>
      <c r="B109" t="s">
        <v>3429</v>
      </c>
      <c r="C109" t="s">
        <v>3615</v>
      </c>
    </row>
    <row r="110" spans="1:3" x14ac:dyDescent="0.25">
      <c r="A110" s="1">
        <v>108</v>
      </c>
      <c r="B110" t="s">
        <v>3430</v>
      </c>
      <c r="C110" t="s">
        <v>317</v>
      </c>
    </row>
    <row r="111" spans="1:3" x14ac:dyDescent="0.25">
      <c r="A111" s="1">
        <v>109</v>
      </c>
      <c r="B111" t="s">
        <v>3431</v>
      </c>
      <c r="C111" t="s">
        <v>1123</v>
      </c>
    </row>
    <row r="112" spans="1:3" x14ac:dyDescent="0.25">
      <c r="A112" s="1">
        <v>110</v>
      </c>
      <c r="B112" t="s">
        <v>3432</v>
      </c>
      <c r="C112" t="s">
        <v>317</v>
      </c>
    </row>
    <row r="113" spans="1:3" x14ac:dyDescent="0.25">
      <c r="A113" s="1">
        <v>111</v>
      </c>
      <c r="B113" t="s">
        <v>3433</v>
      </c>
      <c r="C113" t="s">
        <v>3616</v>
      </c>
    </row>
    <row r="114" spans="1:3" x14ac:dyDescent="0.25">
      <c r="A114" s="1">
        <v>112</v>
      </c>
      <c r="B114" t="s">
        <v>3434</v>
      </c>
      <c r="C114" t="s">
        <v>3617</v>
      </c>
    </row>
    <row r="115" spans="1:3" x14ac:dyDescent="0.25">
      <c r="A115" s="1">
        <v>113</v>
      </c>
      <c r="B115" t="s">
        <v>3435</v>
      </c>
      <c r="C115" t="s">
        <v>2592</v>
      </c>
    </row>
    <row r="116" spans="1:3" x14ac:dyDescent="0.25">
      <c r="A116" s="1">
        <v>114</v>
      </c>
      <c r="B116" t="s">
        <v>3436</v>
      </c>
      <c r="C116" t="s">
        <v>2592</v>
      </c>
    </row>
    <row r="117" spans="1:3" x14ac:dyDescent="0.25">
      <c r="A117" s="1">
        <v>115</v>
      </c>
      <c r="B117" t="s">
        <v>3437</v>
      </c>
      <c r="C117" t="s">
        <v>3618</v>
      </c>
    </row>
    <row r="118" spans="1:3" x14ac:dyDescent="0.25">
      <c r="A118" s="1">
        <v>116</v>
      </c>
      <c r="B118" t="s">
        <v>3438</v>
      </c>
      <c r="C118" t="s">
        <v>1447</v>
      </c>
    </row>
    <row r="119" spans="1:3" x14ac:dyDescent="0.25">
      <c r="A119" s="1">
        <v>117</v>
      </c>
      <c r="B119" t="s">
        <v>3439</v>
      </c>
      <c r="C119" t="s">
        <v>3619</v>
      </c>
    </row>
    <row r="120" spans="1:3" x14ac:dyDescent="0.25">
      <c r="A120" s="1">
        <v>118</v>
      </c>
      <c r="B120" t="s">
        <v>3440</v>
      </c>
      <c r="C120" t="s">
        <v>3620</v>
      </c>
    </row>
    <row r="121" spans="1:3" x14ac:dyDescent="0.25">
      <c r="A121" s="1">
        <v>119</v>
      </c>
      <c r="B121" t="s">
        <v>3441</v>
      </c>
      <c r="C121" t="s">
        <v>3620</v>
      </c>
    </row>
    <row r="122" spans="1:3" x14ac:dyDescent="0.25">
      <c r="A122" s="1">
        <v>120</v>
      </c>
      <c r="B122" t="s">
        <v>3442</v>
      </c>
      <c r="C122" t="s">
        <v>3621</v>
      </c>
    </row>
    <row r="123" spans="1:3" x14ac:dyDescent="0.25">
      <c r="A123" s="1">
        <v>121</v>
      </c>
      <c r="B123" t="s">
        <v>3443</v>
      </c>
      <c r="C123" t="s">
        <v>3622</v>
      </c>
    </row>
    <row r="124" spans="1:3" x14ac:dyDescent="0.25">
      <c r="A124" s="1">
        <v>122</v>
      </c>
      <c r="B124" t="s">
        <v>3444</v>
      </c>
      <c r="C124" t="s">
        <v>2592</v>
      </c>
    </row>
    <row r="125" spans="1:3" x14ac:dyDescent="0.25">
      <c r="A125" s="1">
        <v>123</v>
      </c>
      <c r="B125" t="s">
        <v>3445</v>
      </c>
      <c r="C125" t="s">
        <v>2599</v>
      </c>
    </row>
    <row r="126" spans="1:3" x14ac:dyDescent="0.25">
      <c r="A126" s="1">
        <v>124</v>
      </c>
      <c r="B126" t="s">
        <v>3446</v>
      </c>
      <c r="C126" t="s">
        <v>3623</v>
      </c>
    </row>
    <row r="127" spans="1:3" x14ac:dyDescent="0.25">
      <c r="A127" s="1">
        <v>125</v>
      </c>
      <c r="B127" t="s">
        <v>3447</v>
      </c>
      <c r="C127" t="s">
        <v>293</v>
      </c>
    </row>
    <row r="128" spans="1:3" x14ac:dyDescent="0.25">
      <c r="A128" s="1">
        <v>126</v>
      </c>
      <c r="B128" t="s">
        <v>3448</v>
      </c>
      <c r="C128" t="s">
        <v>3624</v>
      </c>
    </row>
    <row r="129" spans="1:3" x14ac:dyDescent="0.25">
      <c r="A129" s="1">
        <v>127</v>
      </c>
      <c r="B129" t="s">
        <v>3449</v>
      </c>
      <c r="C129" t="s">
        <v>3625</v>
      </c>
    </row>
    <row r="130" spans="1:3" x14ac:dyDescent="0.25">
      <c r="A130" s="1">
        <v>128</v>
      </c>
      <c r="B130" t="s">
        <v>3450</v>
      </c>
      <c r="C130" t="s">
        <v>3626</v>
      </c>
    </row>
    <row r="131" spans="1:3" x14ac:dyDescent="0.25">
      <c r="A131" s="1">
        <v>129</v>
      </c>
      <c r="B131" t="s">
        <v>3451</v>
      </c>
      <c r="C131" t="s">
        <v>3626</v>
      </c>
    </row>
    <row r="132" spans="1:3" x14ac:dyDescent="0.25">
      <c r="A132" s="1">
        <v>130</v>
      </c>
      <c r="B132" t="s">
        <v>3452</v>
      </c>
      <c r="C132" t="s">
        <v>3520</v>
      </c>
    </row>
    <row r="133" spans="1:3" x14ac:dyDescent="0.25">
      <c r="A133" s="1">
        <v>131</v>
      </c>
      <c r="B133" t="s">
        <v>3453</v>
      </c>
      <c r="C133" t="s">
        <v>3520</v>
      </c>
    </row>
    <row r="134" spans="1:3" x14ac:dyDescent="0.25">
      <c r="A134" s="1">
        <v>132</v>
      </c>
      <c r="B134" t="s">
        <v>3454</v>
      </c>
      <c r="C134" t="s">
        <v>3520</v>
      </c>
    </row>
    <row r="135" spans="1:3" x14ac:dyDescent="0.25">
      <c r="A135" s="1">
        <v>133</v>
      </c>
      <c r="B135" t="s">
        <v>3455</v>
      </c>
      <c r="C135" t="s">
        <v>3575</v>
      </c>
    </row>
    <row r="136" spans="1:3" x14ac:dyDescent="0.25">
      <c r="A136" s="1">
        <v>134</v>
      </c>
      <c r="B136" t="s">
        <v>3456</v>
      </c>
      <c r="C136" t="s">
        <v>3575</v>
      </c>
    </row>
    <row r="137" spans="1:3" x14ac:dyDescent="0.25">
      <c r="A137" s="1">
        <v>135</v>
      </c>
      <c r="B137" t="s">
        <v>3457</v>
      </c>
      <c r="C137" t="s">
        <v>1445</v>
      </c>
    </row>
    <row r="138" spans="1:3" x14ac:dyDescent="0.25">
      <c r="A138" s="1">
        <v>136</v>
      </c>
      <c r="B138" t="s">
        <v>3458</v>
      </c>
      <c r="C138" t="s">
        <v>3627</v>
      </c>
    </row>
    <row r="139" spans="1:3" x14ac:dyDescent="0.25">
      <c r="A139" s="1">
        <v>137</v>
      </c>
      <c r="B139" t="s">
        <v>3459</v>
      </c>
      <c r="C139" t="s">
        <v>3627</v>
      </c>
    </row>
    <row r="140" spans="1:3" x14ac:dyDescent="0.25">
      <c r="A140" s="1">
        <v>138</v>
      </c>
      <c r="B140" t="s">
        <v>3460</v>
      </c>
      <c r="C140" t="s">
        <v>3628</v>
      </c>
    </row>
    <row r="141" spans="1:3" x14ac:dyDescent="0.25">
      <c r="A141" s="1">
        <v>139</v>
      </c>
      <c r="B141" t="s">
        <v>3461</v>
      </c>
      <c r="C141" t="s">
        <v>3627</v>
      </c>
    </row>
    <row r="142" spans="1:3" x14ac:dyDescent="0.25">
      <c r="A142" s="1">
        <v>140</v>
      </c>
      <c r="B142" t="s">
        <v>3462</v>
      </c>
      <c r="C142" t="s">
        <v>3629</v>
      </c>
    </row>
    <row r="143" spans="1:3" x14ac:dyDescent="0.25">
      <c r="A143" s="1">
        <v>141</v>
      </c>
      <c r="B143" t="s">
        <v>3463</v>
      </c>
      <c r="C143" t="s">
        <v>3630</v>
      </c>
    </row>
    <row r="144" spans="1:3" x14ac:dyDescent="0.25">
      <c r="A144" s="1">
        <v>142</v>
      </c>
      <c r="B144" t="s">
        <v>3464</v>
      </c>
      <c r="C144" t="s">
        <v>3631</v>
      </c>
    </row>
    <row r="145" spans="1:3" x14ac:dyDescent="0.25">
      <c r="A145" s="1">
        <v>143</v>
      </c>
      <c r="B145" t="s">
        <v>3465</v>
      </c>
      <c r="C145" t="s">
        <v>3627</v>
      </c>
    </row>
    <row r="146" spans="1:3" x14ac:dyDescent="0.25">
      <c r="A146" s="1">
        <v>144</v>
      </c>
      <c r="B146" t="s">
        <v>3466</v>
      </c>
      <c r="C146" t="s">
        <v>3632</v>
      </c>
    </row>
    <row r="147" spans="1:3" x14ac:dyDescent="0.25">
      <c r="A147" s="1">
        <v>145</v>
      </c>
      <c r="B147" t="s">
        <v>3467</v>
      </c>
      <c r="C147" t="s">
        <v>3633</v>
      </c>
    </row>
    <row r="148" spans="1:3" x14ac:dyDescent="0.25">
      <c r="A148" s="1">
        <v>146</v>
      </c>
      <c r="B148" t="s">
        <v>3468</v>
      </c>
      <c r="C148" t="s">
        <v>3627</v>
      </c>
    </row>
    <row r="149" spans="1:3" x14ac:dyDescent="0.25">
      <c r="A149" s="1">
        <v>147</v>
      </c>
      <c r="B149" t="s">
        <v>3469</v>
      </c>
      <c r="C149" t="s">
        <v>3634</v>
      </c>
    </row>
    <row r="150" spans="1:3" x14ac:dyDescent="0.25">
      <c r="A150" s="1">
        <v>148</v>
      </c>
      <c r="B150" t="s">
        <v>3470</v>
      </c>
      <c r="C150" t="s">
        <v>1445</v>
      </c>
    </row>
    <row r="151" spans="1:3" x14ac:dyDescent="0.25">
      <c r="A151" s="1">
        <v>149</v>
      </c>
      <c r="B151" t="s">
        <v>3471</v>
      </c>
      <c r="C151" t="s">
        <v>1445</v>
      </c>
    </row>
    <row r="152" spans="1:3" x14ac:dyDescent="0.25">
      <c r="A152" s="1">
        <v>150</v>
      </c>
      <c r="B152" t="s">
        <v>3472</v>
      </c>
      <c r="C152" t="s">
        <v>1445</v>
      </c>
    </row>
    <row r="153" spans="1:3" x14ac:dyDescent="0.25">
      <c r="A153" s="1">
        <v>151</v>
      </c>
      <c r="B153" t="s">
        <v>3473</v>
      </c>
      <c r="C153" t="s">
        <v>3635</v>
      </c>
    </row>
    <row r="154" spans="1:3" x14ac:dyDescent="0.25">
      <c r="A154" s="1">
        <v>152</v>
      </c>
      <c r="B154" t="s">
        <v>3474</v>
      </c>
      <c r="C154" t="s">
        <v>3636</v>
      </c>
    </row>
    <row r="155" spans="1:3" x14ac:dyDescent="0.25">
      <c r="A155" s="1">
        <v>153</v>
      </c>
      <c r="B155" t="s">
        <v>3475</v>
      </c>
      <c r="C155" t="s">
        <v>3637</v>
      </c>
    </row>
    <row r="156" spans="1:3" x14ac:dyDescent="0.25">
      <c r="A156" s="1">
        <v>154</v>
      </c>
      <c r="B156" t="s">
        <v>3476</v>
      </c>
      <c r="C156" t="s">
        <v>3638</v>
      </c>
    </row>
    <row r="157" spans="1:3" x14ac:dyDescent="0.25">
      <c r="A157" s="1">
        <v>155</v>
      </c>
      <c r="B157" t="s">
        <v>3477</v>
      </c>
      <c r="C157" t="s">
        <v>3639</v>
      </c>
    </row>
    <row r="158" spans="1:3" x14ac:dyDescent="0.25">
      <c r="A158" s="1">
        <v>156</v>
      </c>
      <c r="B158" t="s">
        <v>3478</v>
      </c>
      <c r="C158" t="s">
        <v>3640</v>
      </c>
    </row>
    <row r="159" spans="1:3" x14ac:dyDescent="0.25">
      <c r="A159" s="1">
        <v>157</v>
      </c>
      <c r="B159" t="s">
        <v>1422</v>
      </c>
      <c r="C159" t="s">
        <v>1422</v>
      </c>
    </row>
    <row r="160" spans="1:3" x14ac:dyDescent="0.25">
      <c r="A160" s="1">
        <v>158</v>
      </c>
      <c r="B160" t="s">
        <v>3479</v>
      </c>
      <c r="C160" t="s">
        <v>3641</v>
      </c>
    </row>
    <row r="161" spans="1:3" x14ac:dyDescent="0.25">
      <c r="A161" s="1">
        <v>159</v>
      </c>
      <c r="B161" t="s">
        <v>3480</v>
      </c>
      <c r="C161" t="s">
        <v>1435</v>
      </c>
    </row>
    <row r="162" spans="1:3" x14ac:dyDescent="0.25">
      <c r="A162" s="1">
        <v>160</v>
      </c>
      <c r="B162" t="s">
        <v>3481</v>
      </c>
      <c r="C162" t="s">
        <v>1435</v>
      </c>
    </row>
    <row r="163" spans="1:3" x14ac:dyDescent="0.25">
      <c r="A163" s="1">
        <v>161</v>
      </c>
      <c r="B163" t="s">
        <v>3482</v>
      </c>
      <c r="C163" t="s">
        <v>1435</v>
      </c>
    </row>
    <row r="164" spans="1:3" x14ac:dyDescent="0.25">
      <c r="A164" s="1">
        <v>162</v>
      </c>
      <c r="B164" t="s">
        <v>3483</v>
      </c>
      <c r="C164" t="s">
        <v>1435</v>
      </c>
    </row>
    <row r="165" spans="1:3" x14ac:dyDescent="0.25">
      <c r="A165" s="1">
        <v>163</v>
      </c>
      <c r="B165" t="s">
        <v>3484</v>
      </c>
      <c r="C165" t="s">
        <v>1435</v>
      </c>
    </row>
    <row r="166" spans="1:3" x14ac:dyDescent="0.25">
      <c r="A166" s="1">
        <v>164</v>
      </c>
      <c r="B166" t="s">
        <v>3485</v>
      </c>
      <c r="C166" t="s">
        <v>1435</v>
      </c>
    </row>
    <row r="167" spans="1:3" x14ac:dyDescent="0.25">
      <c r="A167" s="1">
        <v>165</v>
      </c>
      <c r="B167" t="s">
        <v>3486</v>
      </c>
      <c r="C167" t="s">
        <v>1435</v>
      </c>
    </row>
    <row r="168" spans="1:3" x14ac:dyDescent="0.25">
      <c r="A168" s="1">
        <v>166</v>
      </c>
      <c r="B168" t="s">
        <v>3487</v>
      </c>
      <c r="C168" t="s">
        <v>1081</v>
      </c>
    </row>
    <row r="169" spans="1:3" x14ac:dyDescent="0.25">
      <c r="A169" s="1">
        <v>167</v>
      </c>
      <c r="B169" t="s">
        <v>3488</v>
      </c>
      <c r="C169" t="s">
        <v>3642</v>
      </c>
    </row>
    <row r="170" spans="1:3" x14ac:dyDescent="0.25">
      <c r="A170" s="1">
        <v>168</v>
      </c>
      <c r="B170" t="s">
        <v>3489</v>
      </c>
      <c r="C170" t="s">
        <v>3643</v>
      </c>
    </row>
    <row r="171" spans="1:3" x14ac:dyDescent="0.25">
      <c r="A171" s="1">
        <v>169</v>
      </c>
      <c r="B171" t="s">
        <v>3490</v>
      </c>
      <c r="C171" t="s">
        <v>3318</v>
      </c>
    </row>
    <row r="172" spans="1:3" x14ac:dyDescent="0.25">
      <c r="A172" s="1">
        <v>170</v>
      </c>
      <c r="B172" t="s">
        <v>3491</v>
      </c>
      <c r="C172" t="s">
        <v>3274</v>
      </c>
    </row>
    <row r="173" spans="1:3" x14ac:dyDescent="0.25">
      <c r="A173" s="1">
        <v>171</v>
      </c>
      <c r="B173" t="s">
        <v>3492</v>
      </c>
      <c r="C173" t="s">
        <v>3274</v>
      </c>
    </row>
    <row r="174" spans="1:3" x14ac:dyDescent="0.25">
      <c r="A174" s="1">
        <v>172</v>
      </c>
      <c r="B174" t="s">
        <v>3493</v>
      </c>
      <c r="C174" t="s">
        <v>3644</v>
      </c>
    </row>
    <row r="175" spans="1:3" x14ac:dyDescent="0.25">
      <c r="A175" s="1">
        <v>173</v>
      </c>
      <c r="B175" t="s">
        <v>3494</v>
      </c>
      <c r="C175" t="s">
        <v>3644</v>
      </c>
    </row>
    <row r="176" spans="1:3" x14ac:dyDescent="0.25">
      <c r="A176" s="1">
        <v>174</v>
      </c>
      <c r="B176" t="s">
        <v>3495</v>
      </c>
      <c r="C176" t="s">
        <v>3645</v>
      </c>
    </row>
    <row r="177" spans="1:3" x14ac:dyDescent="0.25">
      <c r="A177" s="1">
        <v>175</v>
      </c>
      <c r="B177" t="s">
        <v>3496</v>
      </c>
      <c r="C177" t="s">
        <v>3496</v>
      </c>
    </row>
    <row r="178" spans="1:3" x14ac:dyDescent="0.25">
      <c r="A178" s="1">
        <v>176</v>
      </c>
      <c r="B178" t="s">
        <v>3497</v>
      </c>
      <c r="C178" t="s">
        <v>3497</v>
      </c>
    </row>
    <row r="179" spans="1:3" x14ac:dyDescent="0.25">
      <c r="A179" s="1">
        <v>177</v>
      </c>
      <c r="B179" t="s">
        <v>3498</v>
      </c>
      <c r="C179" t="s">
        <v>3497</v>
      </c>
    </row>
    <row r="180" spans="1:3" x14ac:dyDescent="0.25">
      <c r="A180" s="1">
        <v>178</v>
      </c>
      <c r="B180" t="s">
        <v>3499</v>
      </c>
      <c r="C180" t="s">
        <v>3497</v>
      </c>
    </row>
    <row r="181" spans="1:3" x14ac:dyDescent="0.25">
      <c r="A181" s="1">
        <v>179</v>
      </c>
      <c r="B181" t="s">
        <v>3500</v>
      </c>
      <c r="C181" t="s">
        <v>1422</v>
      </c>
    </row>
    <row r="182" spans="1:3" x14ac:dyDescent="0.25">
      <c r="A182" s="1">
        <v>180</v>
      </c>
      <c r="B182" t="s">
        <v>3501</v>
      </c>
      <c r="C182" t="s">
        <v>3497</v>
      </c>
    </row>
    <row r="183" spans="1:3" x14ac:dyDescent="0.25">
      <c r="A183" s="1">
        <v>181</v>
      </c>
      <c r="B183" t="s">
        <v>3502</v>
      </c>
      <c r="C183" t="s">
        <v>1116</v>
      </c>
    </row>
    <row r="184" spans="1:3" x14ac:dyDescent="0.25">
      <c r="A184" s="1">
        <v>182</v>
      </c>
      <c r="B184" t="s">
        <v>3503</v>
      </c>
      <c r="C184" t="s">
        <v>1116</v>
      </c>
    </row>
    <row r="185" spans="1:3" x14ac:dyDescent="0.25">
      <c r="A185" s="1">
        <v>183</v>
      </c>
      <c r="B185" t="s">
        <v>3504</v>
      </c>
      <c r="C185" t="s">
        <v>3646</v>
      </c>
    </row>
    <row r="186" spans="1:3" x14ac:dyDescent="0.25">
      <c r="A186" s="1">
        <v>184</v>
      </c>
      <c r="B186" t="s">
        <v>3505</v>
      </c>
      <c r="C186" t="s">
        <v>1121</v>
      </c>
    </row>
    <row r="187" spans="1:3" x14ac:dyDescent="0.25">
      <c r="A187" s="1">
        <v>185</v>
      </c>
      <c r="B187" t="s">
        <v>3506</v>
      </c>
      <c r="C187" t="s">
        <v>3647</v>
      </c>
    </row>
    <row r="188" spans="1:3" x14ac:dyDescent="0.25">
      <c r="A188" s="1">
        <v>186</v>
      </c>
      <c r="B188" t="s">
        <v>3507</v>
      </c>
      <c r="C188" t="s">
        <v>1472</v>
      </c>
    </row>
    <row r="189" spans="1:3" x14ac:dyDescent="0.25">
      <c r="A189" s="1">
        <v>187</v>
      </c>
      <c r="B189" t="s">
        <v>3508</v>
      </c>
      <c r="C189" t="s">
        <v>3648</v>
      </c>
    </row>
    <row r="190" spans="1:3" x14ac:dyDescent="0.25">
      <c r="A190" s="1">
        <v>188</v>
      </c>
      <c r="B190" t="s">
        <v>3509</v>
      </c>
      <c r="C190" t="s">
        <v>3649</v>
      </c>
    </row>
    <row r="191" spans="1:3" x14ac:dyDescent="0.25">
      <c r="A191" s="1">
        <v>189</v>
      </c>
      <c r="B191" t="s">
        <v>3510</v>
      </c>
      <c r="C191" t="s">
        <v>3650</v>
      </c>
    </row>
    <row r="192" spans="1:3" x14ac:dyDescent="0.25">
      <c r="A192" s="1">
        <v>190</v>
      </c>
      <c r="B192" t="s">
        <v>3511</v>
      </c>
      <c r="C192" t="s">
        <v>3651</v>
      </c>
    </row>
    <row r="193" spans="1:3" x14ac:dyDescent="0.25">
      <c r="A193" s="1">
        <v>191</v>
      </c>
      <c r="B193" t="s">
        <v>3512</v>
      </c>
      <c r="C193" t="s">
        <v>3652</v>
      </c>
    </row>
    <row r="194" spans="1:3" x14ac:dyDescent="0.25">
      <c r="A194" s="1">
        <v>192</v>
      </c>
      <c r="B194" t="s">
        <v>3513</v>
      </c>
      <c r="C194" t="s">
        <v>3653</v>
      </c>
    </row>
    <row r="195" spans="1:3" x14ac:dyDescent="0.25">
      <c r="A195" s="1">
        <v>193</v>
      </c>
      <c r="B195" t="s">
        <v>3514</v>
      </c>
      <c r="C195" t="s">
        <v>3654</v>
      </c>
    </row>
    <row r="196" spans="1:3" x14ac:dyDescent="0.25">
      <c r="A196" s="1">
        <v>194</v>
      </c>
      <c r="B196" t="s">
        <v>3515</v>
      </c>
      <c r="C196" t="s">
        <v>3655</v>
      </c>
    </row>
    <row r="197" spans="1:3" x14ac:dyDescent="0.25">
      <c r="A197" s="1">
        <v>195</v>
      </c>
      <c r="B197" t="s">
        <v>3516</v>
      </c>
      <c r="C197" t="s">
        <v>3656</v>
      </c>
    </row>
    <row r="198" spans="1:3" x14ac:dyDescent="0.25">
      <c r="A198" s="1">
        <v>196</v>
      </c>
      <c r="B198" t="s">
        <v>3517</v>
      </c>
      <c r="C198" t="s">
        <v>3520</v>
      </c>
    </row>
    <row r="199" spans="1:3" x14ac:dyDescent="0.25">
      <c r="A199" s="1">
        <v>197</v>
      </c>
      <c r="B199" t="s">
        <v>3518</v>
      </c>
      <c r="C199" t="s">
        <v>3520</v>
      </c>
    </row>
    <row r="200" spans="1:3" x14ac:dyDescent="0.25">
      <c r="A200" s="1">
        <v>198</v>
      </c>
      <c r="B200" t="s">
        <v>3519</v>
      </c>
      <c r="C200" t="s">
        <v>3657</v>
      </c>
    </row>
    <row r="201" spans="1:3" x14ac:dyDescent="0.25">
      <c r="A201" s="1">
        <v>199</v>
      </c>
      <c r="B201" t="s">
        <v>3520</v>
      </c>
      <c r="C201" t="s">
        <v>3520</v>
      </c>
    </row>
    <row r="202" spans="1:3" x14ac:dyDescent="0.25">
      <c r="A202" s="1">
        <v>200</v>
      </c>
      <c r="B202" t="s">
        <v>3521</v>
      </c>
      <c r="C202" t="s">
        <v>3520</v>
      </c>
    </row>
    <row r="203" spans="1:3" x14ac:dyDescent="0.25">
      <c r="A203" s="1">
        <v>201</v>
      </c>
      <c r="B203" t="s">
        <v>3522</v>
      </c>
      <c r="C203" t="s">
        <v>3658</v>
      </c>
    </row>
    <row r="204" spans="1:3" x14ac:dyDescent="0.25">
      <c r="A204" s="1">
        <v>202</v>
      </c>
      <c r="B204" t="s">
        <v>3523</v>
      </c>
      <c r="C204" t="s">
        <v>3658</v>
      </c>
    </row>
    <row r="205" spans="1:3" x14ac:dyDescent="0.25">
      <c r="A205" s="1">
        <v>203</v>
      </c>
      <c r="B205" t="s">
        <v>3524</v>
      </c>
      <c r="C205" t="s">
        <v>3659</v>
      </c>
    </row>
    <row r="206" spans="1:3" x14ac:dyDescent="0.25">
      <c r="A206" s="1">
        <v>204</v>
      </c>
      <c r="B206" t="s">
        <v>3525</v>
      </c>
      <c r="C206" t="s">
        <v>3660</v>
      </c>
    </row>
    <row r="207" spans="1:3" x14ac:dyDescent="0.25">
      <c r="A207" s="1">
        <v>205</v>
      </c>
      <c r="B207" t="s">
        <v>3526</v>
      </c>
      <c r="C207" t="s">
        <v>1</v>
      </c>
    </row>
    <row r="208" spans="1:3" x14ac:dyDescent="0.25">
      <c r="A208" s="1">
        <v>206</v>
      </c>
      <c r="B208" t="s">
        <v>3527</v>
      </c>
      <c r="C208" t="s">
        <v>3661</v>
      </c>
    </row>
    <row r="209" spans="1:3" x14ac:dyDescent="0.25">
      <c r="A209" s="1">
        <v>207</v>
      </c>
      <c r="B209" t="s">
        <v>3528</v>
      </c>
      <c r="C209" t="s">
        <v>3662</v>
      </c>
    </row>
    <row r="210" spans="1:3" x14ac:dyDescent="0.25">
      <c r="A210" s="1">
        <v>208</v>
      </c>
      <c r="B210" t="s">
        <v>3529</v>
      </c>
      <c r="C210" t="s">
        <v>2592</v>
      </c>
    </row>
    <row r="211" spans="1:3" x14ac:dyDescent="0.25">
      <c r="A211" s="1">
        <v>209</v>
      </c>
      <c r="B211" t="s">
        <v>3530</v>
      </c>
      <c r="C211" t="s">
        <v>2592</v>
      </c>
    </row>
    <row r="212" spans="1:3" x14ac:dyDescent="0.25">
      <c r="A212" s="1">
        <v>210</v>
      </c>
      <c r="B212" t="s">
        <v>3531</v>
      </c>
      <c r="C212" t="s">
        <v>2592</v>
      </c>
    </row>
    <row r="213" spans="1:3" x14ac:dyDescent="0.25">
      <c r="A213" s="1">
        <v>211</v>
      </c>
      <c r="B213" t="s">
        <v>3532</v>
      </c>
      <c r="C213" t="s">
        <v>3625</v>
      </c>
    </row>
    <row r="214" spans="1:3" x14ac:dyDescent="0.25">
      <c r="A214" s="1">
        <v>212</v>
      </c>
      <c r="B214" t="s">
        <v>3533</v>
      </c>
      <c r="C214" t="s">
        <v>3663</v>
      </c>
    </row>
    <row r="215" spans="1:3" x14ac:dyDescent="0.25">
      <c r="A215" s="1">
        <v>213</v>
      </c>
      <c r="B215" t="s">
        <v>3534</v>
      </c>
      <c r="C215" t="s">
        <v>3627</v>
      </c>
    </row>
    <row r="216" spans="1:3" x14ac:dyDescent="0.25">
      <c r="A216" s="1">
        <v>214</v>
      </c>
      <c r="B216" t="s">
        <v>3535</v>
      </c>
      <c r="C216" t="s">
        <v>3664</v>
      </c>
    </row>
    <row r="217" spans="1:3" x14ac:dyDescent="0.25">
      <c r="A217" s="1">
        <v>215</v>
      </c>
      <c r="B217" t="s">
        <v>3536</v>
      </c>
      <c r="C217" t="s">
        <v>3665</v>
      </c>
    </row>
    <row r="218" spans="1:3" x14ac:dyDescent="0.25">
      <c r="A218" s="1">
        <v>216</v>
      </c>
      <c r="B218" t="s">
        <v>3537</v>
      </c>
      <c r="C218" t="s">
        <v>3665</v>
      </c>
    </row>
    <row r="219" spans="1:3" x14ac:dyDescent="0.25">
      <c r="A219" s="1">
        <v>217</v>
      </c>
      <c r="B219" t="s">
        <v>3538</v>
      </c>
      <c r="C219" t="s">
        <v>3666</v>
      </c>
    </row>
    <row r="220" spans="1:3" x14ac:dyDescent="0.25">
      <c r="A220" s="1">
        <v>218</v>
      </c>
      <c r="B220" t="s">
        <v>3539</v>
      </c>
      <c r="C220" t="s">
        <v>3273</v>
      </c>
    </row>
    <row r="221" spans="1:3" x14ac:dyDescent="0.25">
      <c r="A221" s="1">
        <v>219</v>
      </c>
      <c r="B221" t="s">
        <v>3540</v>
      </c>
      <c r="C221" t="s">
        <v>3273</v>
      </c>
    </row>
    <row r="222" spans="1:3" x14ac:dyDescent="0.25">
      <c r="A222" s="1">
        <v>220</v>
      </c>
      <c r="B222" t="s">
        <v>3541</v>
      </c>
      <c r="C222" t="s">
        <v>3667</v>
      </c>
    </row>
    <row r="223" spans="1:3" x14ac:dyDescent="0.25">
      <c r="A223" s="1">
        <v>221</v>
      </c>
      <c r="B223" t="s">
        <v>3542</v>
      </c>
      <c r="C223" t="s">
        <v>3667</v>
      </c>
    </row>
    <row r="224" spans="1:3" x14ac:dyDescent="0.25">
      <c r="A224" s="1">
        <v>222</v>
      </c>
      <c r="B224" t="s">
        <v>3543</v>
      </c>
      <c r="C224" t="s">
        <v>3667</v>
      </c>
    </row>
    <row r="225" spans="1:3" x14ac:dyDescent="0.25">
      <c r="A225" s="1">
        <v>223</v>
      </c>
      <c r="B225" t="s">
        <v>3544</v>
      </c>
      <c r="C225" t="s">
        <v>3667</v>
      </c>
    </row>
    <row r="226" spans="1:3" x14ac:dyDescent="0.25">
      <c r="A226" s="1">
        <v>224</v>
      </c>
      <c r="B226" t="s">
        <v>3545</v>
      </c>
      <c r="C226" t="s">
        <v>3667</v>
      </c>
    </row>
    <row r="227" spans="1:3" x14ac:dyDescent="0.25">
      <c r="A227" s="1">
        <v>225</v>
      </c>
      <c r="B227" t="s">
        <v>3546</v>
      </c>
      <c r="C227" t="s">
        <v>3667</v>
      </c>
    </row>
    <row r="228" spans="1:3" x14ac:dyDescent="0.25">
      <c r="A228" s="1">
        <v>226</v>
      </c>
      <c r="B228" t="s">
        <v>3547</v>
      </c>
      <c r="C228" t="s">
        <v>317</v>
      </c>
    </row>
    <row r="229" spans="1:3" x14ac:dyDescent="0.25">
      <c r="A229" s="1">
        <v>227</v>
      </c>
      <c r="B229" t="s">
        <v>3548</v>
      </c>
      <c r="C229" t="s">
        <v>3668</v>
      </c>
    </row>
    <row r="230" spans="1:3" x14ac:dyDescent="0.25">
      <c r="A230" s="1">
        <v>228</v>
      </c>
      <c r="B230" t="s">
        <v>3549</v>
      </c>
      <c r="C230" t="s">
        <v>3669</v>
      </c>
    </row>
    <row r="231" spans="1:3" x14ac:dyDescent="0.25">
      <c r="A231" s="1">
        <v>229</v>
      </c>
      <c r="B231" t="s">
        <v>3550</v>
      </c>
      <c r="C231" t="s">
        <v>3669</v>
      </c>
    </row>
    <row r="232" spans="1:3" x14ac:dyDescent="0.25">
      <c r="A232" s="1">
        <v>230</v>
      </c>
      <c r="B232" t="s">
        <v>3551</v>
      </c>
      <c r="C232" t="s">
        <v>3670</v>
      </c>
    </row>
    <row r="233" spans="1:3" x14ac:dyDescent="0.25">
      <c r="A233" s="1">
        <v>231</v>
      </c>
      <c r="B233" t="s">
        <v>3552</v>
      </c>
      <c r="C233" t="s">
        <v>3671</v>
      </c>
    </row>
    <row r="234" spans="1:3" x14ac:dyDescent="0.25">
      <c r="A234" s="1">
        <v>232</v>
      </c>
      <c r="B234" t="s">
        <v>3553</v>
      </c>
      <c r="C234" t="s">
        <v>3672</v>
      </c>
    </row>
    <row r="235" spans="1:3" x14ac:dyDescent="0.25">
      <c r="A235" s="1">
        <v>233</v>
      </c>
      <c r="B235" t="s">
        <v>3554</v>
      </c>
    </row>
    <row r="236" spans="1:3" x14ac:dyDescent="0.25">
      <c r="A236" s="1">
        <v>234</v>
      </c>
      <c r="B236" t="s">
        <v>3555</v>
      </c>
    </row>
    <row r="237" spans="1:3" x14ac:dyDescent="0.25">
      <c r="A237" s="1">
        <v>235</v>
      </c>
      <c r="B237" t="s">
        <v>3556</v>
      </c>
    </row>
    <row r="238" spans="1:3" x14ac:dyDescent="0.25">
      <c r="A238" s="1">
        <v>236</v>
      </c>
      <c r="B238" t="s">
        <v>3557</v>
      </c>
    </row>
    <row r="239" spans="1:3" x14ac:dyDescent="0.25">
      <c r="A239" s="1">
        <v>237</v>
      </c>
      <c r="B239" t="s">
        <v>3558</v>
      </c>
    </row>
    <row r="240" spans="1:3" x14ac:dyDescent="0.25">
      <c r="A240" s="1">
        <v>238</v>
      </c>
      <c r="B240" t="s">
        <v>3559</v>
      </c>
    </row>
    <row r="241" spans="1:3" x14ac:dyDescent="0.25">
      <c r="A241" s="1">
        <v>239</v>
      </c>
      <c r="B241" t="s">
        <v>3560</v>
      </c>
    </row>
    <row r="242" spans="1:3" x14ac:dyDescent="0.25">
      <c r="A242" s="1">
        <v>240</v>
      </c>
      <c r="B242" t="s">
        <v>3561</v>
      </c>
    </row>
    <row r="243" spans="1:3" x14ac:dyDescent="0.25">
      <c r="A243" s="1">
        <v>241</v>
      </c>
      <c r="B243" t="s">
        <v>3562</v>
      </c>
    </row>
    <row r="244" spans="1:3" x14ac:dyDescent="0.25">
      <c r="A244" s="1">
        <v>242</v>
      </c>
      <c r="B244" t="s">
        <v>3563</v>
      </c>
    </row>
    <row r="245" spans="1:3" x14ac:dyDescent="0.25">
      <c r="A245" s="1">
        <v>243</v>
      </c>
      <c r="B245" t="s">
        <v>3564</v>
      </c>
    </row>
    <row r="246" spans="1:3" x14ac:dyDescent="0.25">
      <c r="A246" s="1">
        <v>244</v>
      </c>
      <c r="B246" t="s">
        <v>3565</v>
      </c>
    </row>
    <row r="247" spans="1:3" x14ac:dyDescent="0.25">
      <c r="A247" s="1"/>
      <c r="B247" t="s">
        <v>5459</v>
      </c>
      <c r="C247" t="s">
        <v>5459</v>
      </c>
    </row>
    <row r="248" spans="1:3" x14ac:dyDescent="0.25">
      <c r="A248" s="1">
        <v>245</v>
      </c>
      <c r="B248" t="s">
        <v>3566</v>
      </c>
    </row>
    <row r="249" spans="1:3" x14ac:dyDescent="0.25">
      <c r="A249" s="1">
        <v>246</v>
      </c>
      <c r="B249" t="s">
        <v>3567</v>
      </c>
      <c r="C249" t="s">
        <v>1422</v>
      </c>
    </row>
    <row r="250" spans="1:3" x14ac:dyDescent="0.25">
      <c r="A250" s="1">
        <v>247</v>
      </c>
      <c r="B250" t="s">
        <v>3568</v>
      </c>
      <c r="C250" t="s">
        <v>1422</v>
      </c>
    </row>
    <row r="251" spans="1:3" x14ac:dyDescent="0.25">
      <c r="A251" s="1">
        <v>248</v>
      </c>
      <c r="B251" t="s">
        <v>3569</v>
      </c>
      <c r="C251" t="s">
        <v>1422</v>
      </c>
    </row>
    <row r="252" spans="1:3" x14ac:dyDescent="0.25">
      <c r="A252" s="1">
        <v>249</v>
      </c>
      <c r="B252" t="s">
        <v>3570</v>
      </c>
      <c r="C252" t="s">
        <v>1422</v>
      </c>
    </row>
    <row r="253" spans="1:3" x14ac:dyDescent="0.25">
      <c r="A253" s="1">
        <v>250</v>
      </c>
      <c r="B253" t="s">
        <v>3571</v>
      </c>
      <c r="C253" t="s">
        <v>1422</v>
      </c>
    </row>
    <row r="254" spans="1:3" x14ac:dyDescent="0.25">
      <c r="A254" s="1">
        <v>251</v>
      </c>
      <c r="B254" t="s">
        <v>3572</v>
      </c>
      <c r="C254" t="s">
        <v>1422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6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3673</v>
      </c>
      <c r="C2" t="s">
        <v>3736</v>
      </c>
    </row>
    <row r="3" spans="1:3" x14ac:dyDescent="0.25">
      <c r="A3" s="1">
        <v>1</v>
      </c>
      <c r="B3" t="s">
        <v>3674</v>
      </c>
      <c r="C3" t="s">
        <v>3737</v>
      </c>
    </row>
    <row r="4" spans="1:3" x14ac:dyDescent="0.25">
      <c r="A4" s="1">
        <v>2</v>
      </c>
      <c r="B4" t="s">
        <v>3675</v>
      </c>
      <c r="C4" t="s">
        <v>3738</v>
      </c>
    </row>
    <row r="5" spans="1:3" x14ac:dyDescent="0.25">
      <c r="A5" s="1">
        <v>3</v>
      </c>
      <c r="B5" t="s">
        <v>3676</v>
      </c>
      <c r="C5" t="s">
        <v>3738</v>
      </c>
    </row>
    <row r="6" spans="1:3" x14ac:dyDescent="0.25">
      <c r="A6" s="1">
        <v>4</v>
      </c>
      <c r="B6" t="s">
        <v>3677</v>
      </c>
      <c r="C6" t="s">
        <v>3677</v>
      </c>
    </row>
    <row r="7" spans="1:3" x14ac:dyDescent="0.25">
      <c r="A7" s="1">
        <v>5</v>
      </c>
      <c r="B7" t="s">
        <v>3678</v>
      </c>
      <c r="C7" t="s">
        <v>3678</v>
      </c>
    </row>
    <row r="8" spans="1:3" x14ac:dyDescent="0.25">
      <c r="A8" s="1">
        <v>6</v>
      </c>
      <c r="B8" t="s">
        <v>3679</v>
      </c>
      <c r="C8" t="s">
        <v>3678</v>
      </c>
    </row>
    <row r="9" spans="1:3" x14ac:dyDescent="0.25">
      <c r="A9" s="1">
        <v>7</v>
      </c>
      <c r="B9" t="s">
        <v>3680</v>
      </c>
      <c r="C9" t="s">
        <v>3678</v>
      </c>
    </row>
    <row r="10" spans="1:3" x14ac:dyDescent="0.25">
      <c r="A10" s="1">
        <v>8</v>
      </c>
      <c r="B10" t="s">
        <v>3681</v>
      </c>
      <c r="C10" t="s">
        <v>3678</v>
      </c>
    </row>
    <row r="11" spans="1:3" x14ac:dyDescent="0.25">
      <c r="A11" s="1">
        <v>9</v>
      </c>
      <c r="B11" t="s">
        <v>3682</v>
      </c>
      <c r="C11" t="s">
        <v>3682</v>
      </c>
    </row>
    <row r="12" spans="1:3" x14ac:dyDescent="0.25">
      <c r="A12" s="1">
        <v>10</v>
      </c>
      <c r="B12" t="s">
        <v>3683</v>
      </c>
      <c r="C12" t="s">
        <v>3682</v>
      </c>
    </row>
    <row r="13" spans="1:3" x14ac:dyDescent="0.25">
      <c r="A13" s="1">
        <v>11</v>
      </c>
      <c r="B13" t="s">
        <v>3684</v>
      </c>
      <c r="C13" t="s">
        <v>1397</v>
      </c>
    </row>
    <row r="14" spans="1:3" x14ac:dyDescent="0.25">
      <c r="A14" s="1">
        <v>12</v>
      </c>
      <c r="B14" t="s">
        <v>3685</v>
      </c>
      <c r="C14" t="s">
        <v>1397</v>
      </c>
    </row>
    <row r="15" spans="1:3" x14ac:dyDescent="0.25">
      <c r="A15" s="1">
        <v>13</v>
      </c>
      <c r="B15" t="s">
        <v>3686</v>
      </c>
      <c r="C15" t="s">
        <v>3739</v>
      </c>
    </row>
    <row r="16" spans="1:3" x14ac:dyDescent="0.25">
      <c r="A16" s="1">
        <v>14</v>
      </c>
      <c r="B16" t="s">
        <v>3687</v>
      </c>
      <c r="C16" t="s">
        <v>3739</v>
      </c>
    </row>
    <row r="17" spans="1:3" x14ac:dyDescent="0.25">
      <c r="A17" s="1">
        <v>15</v>
      </c>
      <c r="B17" t="s">
        <v>3688</v>
      </c>
      <c r="C17" t="s">
        <v>3739</v>
      </c>
    </row>
    <row r="18" spans="1:3" x14ac:dyDescent="0.25">
      <c r="A18" s="1">
        <v>16</v>
      </c>
      <c r="B18" t="s">
        <v>3689</v>
      </c>
      <c r="C18" t="s">
        <v>3614</v>
      </c>
    </row>
    <row r="19" spans="1:3" x14ac:dyDescent="0.25">
      <c r="A19" s="1">
        <v>17</v>
      </c>
      <c r="B19" t="s">
        <v>3690</v>
      </c>
      <c r="C19" t="s">
        <v>3614</v>
      </c>
    </row>
    <row r="20" spans="1:3" x14ac:dyDescent="0.25">
      <c r="A20" s="1">
        <v>18</v>
      </c>
      <c r="B20" t="s">
        <v>3691</v>
      </c>
      <c r="C20" t="s">
        <v>0</v>
      </c>
    </row>
    <row r="21" spans="1:3" x14ac:dyDescent="0.25">
      <c r="A21" s="1">
        <v>19</v>
      </c>
      <c r="B21" t="s">
        <v>3692</v>
      </c>
      <c r="C21" t="s">
        <v>0</v>
      </c>
    </row>
    <row r="22" spans="1:3" x14ac:dyDescent="0.25">
      <c r="A22" s="1">
        <v>20</v>
      </c>
      <c r="B22" t="s">
        <v>3693</v>
      </c>
      <c r="C22" t="s">
        <v>3623</v>
      </c>
    </row>
    <row r="23" spans="1:3" x14ac:dyDescent="0.25">
      <c r="A23" s="1">
        <v>21</v>
      </c>
      <c r="B23" t="s">
        <v>3694</v>
      </c>
      <c r="C23" t="s">
        <v>3694</v>
      </c>
    </row>
    <row r="24" spans="1:3" x14ac:dyDescent="0.25">
      <c r="A24" s="1">
        <v>22</v>
      </c>
      <c r="B24" t="s">
        <v>3695</v>
      </c>
      <c r="C24" t="s">
        <v>3740</v>
      </c>
    </row>
    <row r="25" spans="1:3" x14ac:dyDescent="0.25">
      <c r="A25" s="1">
        <v>23</v>
      </c>
      <c r="B25" t="s">
        <v>3696</v>
      </c>
      <c r="C25" t="s">
        <v>3741</v>
      </c>
    </row>
    <row r="26" spans="1:3" x14ac:dyDescent="0.25">
      <c r="A26" s="1">
        <v>24</v>
      </c>
      <c r="B26" t="s">
        <v>3697</v>
      </c>
      <c r="C26" t="s">
        <v>3742</v>
      </c>
    </row>
    <row r="27" spans="1:3" x14ac:dyDescent="0.25">
      <c r="A27" s="1">
        <v>25</v>
      </c>
      <c r="B27" t="s">
        <v>3698</v>
      </c>
      <c r="C27" t="s">
        <v>3743</v>
      </c>
    </row>
    <row r="28" spans="1:3" x14ac:dyDescent="0.25">
      <c r="A28" s="1">
        <v>26</v>
      </c>
      <c r="B28" t="s">
        <v>3699</v>
      </c>
      <c r="C28" t="s">
        <v>287</v>
      </c>
    </row>
    <row r="29" spans="1:3" x14ac:dyDescent="0.25">
      <c r="A29" s="1">
        <v>27</v>
      </c>
      <c r="B29" t="s">
        <v>3700</v>
      </c>
      <c r="C29" t="s">
        <v>3744</v>
      </c>
    </row>
    <row r="30" spans="1:3" x14ac:dyDescent="0.25">
      <c r="A30" s="1">
        <v>28</v>
      </c>
      <c r="B30" t="s">
        <v>3701</v>
      </c>
      <c r="C30" t="s">
        <v>3744</v>
      </c>
    </row>
    <row r="31" spans="1:3" x14ac:dyDescent="0.25">
      <c r="A31" s="1">
        <v>29</v>
      </c>
      <c r="B31" t="s">
        <v>3702</v>
      </c>
      <c r="C31" t="s">
        <v>3745</v>
      </c>
    </row>
    <row r="32" spans="1:3" x14ac:dyDescent="0.25">
      <c r="A32" s="1">
        <v>30</v>
      </c>
      <c r="B32" t="s">
        <v>3703</v>
      </c>
      <c r="C32" t="s">
        <v>3745</v>
      </c>
    </row>
    <row r="33" spans="1:3" x14ac:dyDescent="0.25">
      <c r="A33" s="1">
        <v>31</v>
      </c>
      <c r="B33" t="s">
        <v>3704</v>
      </c>
      <c r="C33" t="s">
        <v>3746</v>
      </c>
    </row>
    <row r="34" spans="1:3" x14ac:dyDescent="0.25">
      <c r="A34" s="1">
        <v>32</v>
      </c>
      <c r="B34" t="s">
        <v>3705</v>
      </c>
      <c r="C34" t="s">
        <v>3745</v>
      </c>
    </row>
    <row r="35" spans="1:3" x14ac:dyDescent="0.25">
      <c r="A35" s="1">
        <v>33</v>
      </c>
      <c r="B35" t="s">
        <v>3706</v>
      </c>
      <c r="C35" t="s">
        <v>3745</v>
      </c>
    </row>
    <row r="36" spans="1:3" x14ac:dyDescent="0.25">
      <c r="A36" s="1">
        <v>34</v>
      </c>
      <c r="B36" t="s">
        <v>3707</v>
      </c>
      <c r="C36" t="s">
        <v>3708</v>
      </c>
    </row>
    <row r="37" spans="1:3" x14ac:dyDescent="0.25">
      <c r="A37" s="1">
        <v>35</v>
      </c>
      <c r="B37" t="s">
        <v>3708</v>
      </c>
      <c r="C37" t="s">
        <v>3708</v>
      </c>
    </row>
    <row r="38" spans="1:3" x14ac:dyDescent="0.25">
      <c r="A38" s="1">
        <v>36</v>
      </c>
      <c r="B38" t="s">
        <v>3709</v>
      </c>
      <c r="C38" t="s">
        <v>3708</v>
      </c>
    </row>
    <row r="39" spans="1:3" x14ac:dyDescent="0.25">
      <c r="A39" s="1">
        <v>37</v>
      </c>
      <c r="B39" t="s">
        <v>3710</v>
      </c>
      <c r="C39" t="s">
        <v>3708</v>
      </c>
    </row>
    <row r="40" spans="1:3" x14ac:dyDescent="0.25">
      <c r="A40" s="1">
        <v>38</v>
      </c>
      <c r="B40" t="s">
        <v>3711</v>
      </c>
      <c r="C40" t="s">
        <v>3708</v>
      </c>
    </row>
    <row r="41" spans="1:3" x14ac:dyDescent="0.25">
      <c r="A41" s="1">
        <v>39</v>
      </c>
      <c r="B41" t="s">
        <v>3712</v>
      </c>
      <c r="C41" t="s">
        <v>3712</v>
      </c>
    </row>
    <row r="42" spans="1:3" x14ac:dyDescent="0.25">
      <c r="A42" s="1">
        <v>40</v>
      </c>
      <c r="B42" t="s">
        <v>3713</v>
      </c>
      <c r="C42" t="s">
        <v>3713</v>
      </c>
    </row>
    <row r="43" spans="1:3" x14ac:dyDescent="0.25">
      <c r="A43" s="1">
        <v>41</v>
      </c>
      <c r="B43" t="s">
        <v>3714</v>
      </c>
      <c r="C43" t="s">
        <v>3713</v>
      </c>
    </row>
    <row r="44" spans="1:3" x14ac:dyDescent="0.25">
      <c r="A44" s="1">
        <v>42</v>
      </c>
      <c r="B44" t="s">
        <v>3715</v>
      </c>
      <c r="C44" t="s">
        <v>3713</v>
      </c>
    </row>
    <row r="45" spans="1:3" x14ac:dyDescent="0.25">
      <c r="A45" s="1">
        <v>43</v>
      </c>
      <c r="B45" t="s">
        <v>3716</v>
      </c>
      <c r="C45" t="s">
        <v>3745</v>
      </c>
    </row>
    <row r="46" spans="1:3" x14ac:dyDescent="0.25">
      <c r="A46" s="1">
        <v>44</v>
      </c>
      <c r="B46" t="s">
        <v>3717</v>
      </c>
      <c r="C46" t="s">
        <v>3719</v>
      </c>
    </row>
    <row r="47" spans="1:3" x14ac:dyDescent="0.25">
      <c r="A47" s="1">
        <v>45</v>
      </c>
      <c r="B47" t="s">
        <v>3718</v>
      </c>
      <c r="C47" t="s">
        <v>3719</v>
      </c>
    </row>
    <row r="48" spans="1:3" x14ac:dyDescent="0.25">
      <c r="A48" s="1">
        <v>46</v>
      </c>
      <c r="B48" t="s">
        <v>3719</v>
      </c>
      <c r="C48" t="s">
        <v>3719</v>
      </c>
    </row>
    <row r="49" spans="1:3" x14ac:dyDescent="0.25">
      <c r="A49" s="1">
        <v>47</v>
      </c>
      <c r="B49" t="s">
        <v>3720</v>
      </c>
      <c r="C49" t="s">
        <v>3747</v>
      </c>
    </row>
    <row r="50" spans="1:3" x14ac:dyDescent="0.25">
      <c r="A50" s="1">
        <v>48</v>
      </c>
      <c r="B50" t="s">
        <v>3721</v>
      </c>
    </row>
    <row r="51" spans="1:3" x14ac:dyDescent="0.25">
      <c r="A51" s="1">
        <v>49</v>
      </c>
      <c r="B51" t="s">
        <v>3722</v>
      </c>
    </row>
    <row r="52" spans="1:3" x14ac:dyDescent="0.25">
      <c r="A52" s="1">
        <v>50</v>
      </c>
      <c r="B52" t="s">
        <v>3723</v>
      </c>
    </row>
    <row r="53" spans="1:3" x14ac:dyDescent="0.25">
      <c r="A53" s="1">
        <v>51</v>
      </c>
      <c r="B53" t="s">
        <v>3724</v>
      </c>
    </row>
    <row r="54" spans="1:3" x14ac:dyDescent="0.25">
      <c r="A54" s="1">
        <v>52</v>
      </c>
      <c r="B54" t="s">
        <v>3725</v>
      </c>
    </row>
    <row r="55" spans="1:3" x14ac:dyDescent="0.25">
      <c r="A55" s="1">
        <v>53</v>
      </c>
      <c r="B55" t="s">
        <v>3726</v>
      </c>
    </row>
    <row r="56" spans="1:3" x14ac:dyDescent="0.25">
      <c r="A56" s="1">
        <v>54</v>
      </c>
      <c r="B56" t="s">
        <v>3727</v>
      </c>
    </row>
    <row r="57" spans="1:3" x14ac:dyDescent="0.25">
      <c r="A57" s="1">
        <v>55</v>
      </c>
      <c r="B57" t="s">
        <v>3728</v>
      </c>
    </row>
    <row r="58" spans="1:3" x14ac:dyDescent="0.25">
      <c r="A58" s="1">
        <v>56</v>
      </c>
      <c r="B58" t="s">
        <v>3729</v>
      </c>
    </row>
    <row r="59" spans="1:3" x14ac:dyDescent="0.25">
      <c r="A59" s="1">
        <v>57</v>
      </c>
      <c r="B59" t="s">
        <v>3730</v>
      </c>
    </row>
    <row r="60" spans="1:3" x14ac:dyDescent="0.25">
      <c r="A60" s="1">
        <v>58</v>
      </c>
      <c r="B60" t="s">
        <v>3731</v>
      </c>
    </row>
    <row r="61" spans="1:3" x14ac:dyDescent="0.25">
      <c r="A61" s="1">
        <v>59</v>
      </c>
      <c r="B61" t="s">
        <v>3732</v>
      </c>
    </row>
    <row r="62" spans="1:3" x14ac:dyDescent="0.25">
      <c r="A62" s="1">
        <v>60</v>
      </c>
      <c r="B62" t="s">
        <v>3733</v>
      </c>
    </row>
    <row r="63" spans="1:3" x14ac:dyDescent="0.25">
      <c r="A63" s="1">
        <v>61</v>
      </c>
      <c r="B63" t="s">
        <v>3734</v>
      </c>
    </row>
    <row r="64" spans="1:3" x14ac:dyDescent="0.25">
      <c r="A64" s="1">
        <v>62</v>
      </c>
      <c r="B64" t="s">
        <v>3735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74"/>
  <sheetViews>
    <sheetView workbookViewId="0">
      <selection activeCell="E8" sqref="E8"/>
    </sheetView>
  </sheetViews>
  <sheetFormatPr defaultRowHeight="15" x14ac:dyDescent="0.25"/>
  <cols>
    <col min="2" max="2" width="18.2851562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3748</v>
      </c>
      <c r="C2" t="s">
        <v>3825</v>
      </c>
    </row>
    <row r="3" spans="1:3" x14ac:dyDescent="0.25">
      <c r="A3" s="1">
        <v>1</v>
      </c>
      <c r="B3" t="s">
        <v>3749</v>
      </c>
      <c r="C3" t="s">
        <v>3825</v>
      </c>
    </row>
    <row r="4" spans="1:3" x14ac:dyDescent="0.25">
      <c r="A4" s="1">
        <v>2</v>
      </c>
      <c r="B4" t="s">
        <v>3750</v>
      </c>
      <c r="C4" t="s">
        <v>3286</v>
      </c>
    </row>
    <row r="5" spans="1:3" x14ac:dyDescent="0.25">
      <c r="A5" s="1">
        <v>3</v>
      </c>
      <c r="B5" t="s">
        <v>3751</v>
      </c>
      <c r="C5" t="s">
        <v>3286</v>
      </c>
    </row>
    <row r="6" spans="1:3" x14ac:dyDescent="0.25">
      <c r="A6" s="1">
        <v>4</v>
      </c>
      <c r="B6" t="s">
        <v>3752</v>
      </c>
      <c r="C6" t="s">
        <v>4182</v>
      </c>
    </row>
    <row r="7" spans="1:3" x14ac:dyDescent="0.25">
      <c r="A7" s="1">
        <v>5</v>
      </c>
      <c r="B7" t="s">
        <v>3753</v>
      </c>
    </row>
    <row r="8" spans="1:3" x14ac:dyDescent="0.25">
      <c r="A8" s="1">
        <v>6</v>
      </c>
      <c r="B8" t="s">
        <v>3754</v>
      </c>
      <c r="C8" t="s">
        <v>3754</v>
      </c>
    </row>
    <row r="9" spans="1:3" x14ac:dyDescent="0.25">
      <c r="A9" s="1">
        <v>7</v>
      </c>
      <c r="B9" t="s">
        <v>3755</v>
      </c>
    </row>
    <row r="10" spans="1:3" x14ac:dyDescent="0.25">
      <c r="A10" s="1">
        <v>8</v>
      </c>
      <c r="B10" t="s">
        <v>3756</v>
      </c>
    </row>
    <row r="11" spans="1:3" x14ac:dyDescent="0.25">
      <c r="A11" s="1">
        <v>9</v>
      </c>
      <c r="B11" t="s">
        <v>3757</v>
      </c>
    </row>
    <row r="12" spans="1:3" x14ac:dyDescent="0.25">
      <c r="A12" s="1">
        <v>10</v>
      </c>
      <c r="B12" t="s">
        <v>3758</v>
      </c>
    </row>
    <row r="13" spans="1:3" x14ac:dyDescent="0.25">
      <c r="A13" s="1">
        <v>11</v>
      </c>
      <c r="B13" t="s">
        <v>3759</v>
      </c>
    </row>
    <row r="14" spans="1:3" x14ac:dyDescent="0.25">
      <c r="A14" s="1">
        <v>12</v>
      </c>
      <c r="B14" t="s">
        <v>3760</v>
      </c>
    </row>
    <row r="15" spans="1:3" x14ac:dyDescent="0.25">
      <c r="A15" s="1">
        <v>13</v>
      </c>
      <c r="B15" t="s">
        <v>3761</v>
      </c>
      <c r="C15" t="s">
        <v>176</v>
      </c>
    </row>
    <row r="16" spans="1:3" x14ac:dyDescent="0.25">
      <c r="A16" s="1">
        <v>14</v>
      </c>
      <c r="B16" t="s">
        <v>3762</v>
      </c>
      <c r="C16" t="s">
        <v>286</v>
      </c>
    </row>
    <row r="17" spans="1:3" x14ac:dyDescent="0.25">
      <c r="A17" s="1">
        <v>15</v>
      </c>
      <c r="B17" t="s">
        <v>3763</v>
      </c>
      <c r="C17" t="s">
        <v>832</v>
      </c>
    </row>
    <row r="18" spans="1:3" x14ac:dyDescent="0.25">
      <c r="A18" s="1">
        <v>16</v>
      </c>
      <c r="B18" t="s">
        <v>3764</v>
      </c>
      <c r="C18" t="s">
        <v>832</v>
      </c>
    </row>
    <row r="19" spans="1:3" x14ac:dyDescent="0.25">
      <c r="A19" s="1">
        <v>17</v>
      </c>
      <c r="B19" t="s">
        <v>3765</v>
      </c>
      <c r="C19" t="s">
        <v>948</v>
      </c>
    </row>
    <row r="20" spans="1:3" x14ac:dyDescent="0.25">
      <c r="A20" s="1">
        <v>18</v>
      </c>
      <c r="B20" t="s">
        <v>3766</v>
      </c>
      <c r="C20" t="s">
        <v>915</v>
      </c>
    </row>
    <row r="21" spans="1:3" x14ac:dyDescent="0.25">
      <c r="A21" s="1">
        <v>19</v>
      </c>
      <c r="B21" t="s">
        <v>3767</v>
      </c>
      <c r="C21" t="s">
        <v>1088</v>
      </c>
    </row>
    <row r="22" spans="1:3" x14ac:dyDescent="0.25">
      <c r="A22" s="1">
        <v>20</v>
      </c>
      <c r="B22" t="s">
        <v>3768</v>
      </c>
      <c r="C22" t="s">
        <v>4277</v>
      </c>
    </row>
    <row r="23" spans="1:3" x14ac:dyDescent="0.25">
      <c r="A23" s="1">
        <v>21</v>
      </c>
      <c r="B23" t="s">
        <v>3769</v>
      </c>
      <c r="C23" t="s">
        <v>4278</v>
      </c>
    </row>
    <row r="24" spans="1:3" x14ac:dyDescent="0.25">
      <c r="A24" s="1">
        <v>22</v>
      </c>
      <c r="B24" t="s">
        <v>3770</v>
      </c>
      <c r="C24" t="s">
        <v>4278</v>
      </c>
    </row>
    <row r="25" spans="1:3" x14ac:dyDescent="0.25">
      <c r="A25" s="1">
        <v>23</v>
      </c>
      <c r="B25" t="s">
        <v>3771</v>
      </c>
      <c r="C25" t="s">
        <v>4278</v>
      </c>
    </row>
    <row r="26" spans="1:3" x14ac:dyDescent="0.25">
      <c r="A26" s="1">
        <v>24</v>
      </c>
      <c r="B26" t="s">
        <v>3772</v>
      </c>
      <c r="C26" t="s">
        <v>4278</v>
      </c>
    </row>
    <row r="27" spans="1:3" x14ac:dyDescent="0.25">
      <c r="A27" s="1">
        <v>25</v>
      </c>
      <c r="B27" t="s">
        <v>3773</v>
      </c>
      <c r="C27" t="s">
        <v>4278</v>
      </c>
    </row>
    <row r="28" spans="1:3" x14ac:dyDescent="0.25">
      <c r="A28" s="1">
        <v>26</v>
      </c>
      <c r="B28" t="s">
        <v>3774</v>
      </c>
      <c r="C28" t="s">
        <v>1784</v>
      </c>
    </row>
    <row r="29" spans="1:3" x14ac:dyDescent="0.25">
      <c r="A29" s="1">
        <v>27</v>
      </c>
      <c r="B29" t="s">
        <v>3775</v>
      </c>
      <c r="C29" t="s">
        <v>1784</v>
      </c>
    </row>
    <row r="30" spans="1:3" x14ac:dyDescent="0.25">
      <c r="A30" s="1">
        <v>28</v>
      </c>
      <c r="B30" t="s">
        <v>3776</v>
      </c>
      <c r="C30" t="s">
        <v>1784</v>
      </c>
    </row>
    <row r="31" spans="1:3" x14ac:dyDescent="0.25">
      <c r="A31" s="1">
        <v>29</v>
      </c>
      <c r="B31" t="s">
        <v>3777</v>
      </c>
      <c r="C31" t="s">
        <v>1784</v>
      </c>
    </row>
    <row r="32" spans="1:3" x14ac:dyDescent="0.25">
      <c r="A32" s="1">
        <v>30</v>
      </c>
      <c r="B32" t="s">
        <v>3778</v>
      </c>
      <c r="C32" t="s">
        <v>1784</v>
      </c>
    </row>
    <row r="33" spans="1:3" x14ac:dyDescent="0.25">
      <c r="A33" s="1">
        <v>31</v>
      </c>
      <c r="B33" t="s">
        <v>3779</v>
      </c>
      <c r="C33" t="s">
        <v>1784</v>
      </c>
    </row>
    <row r="34" spans="1:3" x14ac:dyDescent="0.25">
      <c r="A34" s="1">
        <v>32</v>
      </c>
      <c r="B34" t="s">
        <v>3780</v>
      </c>
      <c r="C34" t="s">
        <v>2602</v>
      </c>
    </row>
    <row r="35" spans="1:3" x14ac:dyDescent="0.25">
      <c r="A35" s="1">
        <v>33</v>
      </c>
      <c r="B35" t="s">
        <v>3781</v>
      </c>
      <c r="C35" t="s">
        <v>2602</v>
      </c>
    </row>
    <row r="36" spans="1:3" x14ac:dyDescent="0.25">
      <c r="A36" s="1">
        <v>34</v>
      </c>
      <c r="B36" t="s">
        <v>3782</v>
      </c>
      <c r="C36" t="s">
        <v>2615</v>
      </c>
    </row>
    <row r="37" spans="1:3" x14ac:dyDescent="0.25">
      <c r="A37" s="1">
        <v>35</v>
      </c>
      <c r="B37" t="s">
        <v>3783</v>
      </c>
      <c r="C37" t="s">
        <v>2615</v>
      </c>
    </row>
    <row r="38" spans="1:3" x14ac:dyDescent="0.25">
      <c r="A38" s="1">
        <v>36</v>
      </c>
      <c r="B38" t="s">
        <v>3784</v>
      </c>
      <c r="C38" t="s">
        <v>2615</v>
      </c>
    </row>
    <row r="39" spans="1:3" x14ac:dyDescent="0.25">
      <c r="A39" s="1">
        <v>37</v>
      </c>
      <c r="B39" t="s">
        <v>3785</v>
      </c>
      <c r="C39" t="s">
        <v>2723</v>
      </c>
    </row>
    <row r="40" spans="1:3" x14ac:dyDescent="0.25">
      <c r="A40" s="1">
        <v>38</v>
      </c>
      <c r="B40" t="s">
        <v>3786</v>
      </c>
      <c r="C40" t="s">
        <v>2723</v>
      </c>
    </row>
    <row r="41" spans="1:3" x14ac:dyDescent="0.25">
      <c r="A41" s="1">
        <v>39</v>
      </c>
      <c r="B41" t="s">
        <v>3787</v>
      </c>
      <c r="C41" t="s">
        <v>2723</v>
      </c>
    </row>
    <row r="42" spans="1:3" x14ac:dyDescent="0.25">
      <c r="A42" s="1">
        <v>40</v>
      </c>
      <c r="B42" t="s">
        <v>3788</v>
      </c>
      <c r="C42" t="s">
        <v>2723</v>
      </c>
    </row>
    <row r="43" spans="1:3" x14ac:dyDescent="0.25">
      <c r="A43" s="1">
        <v>41</v>
      </c>
      <c r="B43" t="s">
        <v>3789</v>
      </c>
      <c r="C43" t="s">
        <v>2723</v>
      </c>
    </row>
    <row r="44" spans="1:3" x14ac:dyDescent="0.25">
      <c r="A44" s="1">
        <v>42</v>
      </c>
      <c r="B44" t="s">
        <v>3790</v>
      </c>
      <c r="C44" t="s">
        <v>2723</v>
      </c>
    </row>
    <row r="45" spans="1:3" x14ac:dyDescent="0.25">
      <c r="A45" s="1">
        <v>43</v>
      </c>
      <c r="B45" t="s">
        <v>3791</v>
      </c>
      <c r="C45" t="s">
        <v>2723</v>
      </c>
    </row>
    <row r="46" spans="1:3" x14ac:dyDescent="0.25">
      <c r="A46" s="1">
        <v>44</v>
      </c>
      <c r="B46" t="s">
        <v>3792</v>
      </c>
      <c r="C46" t="s">
        <v>2723</v>
      </c>
    </row>
    <row r="47" spans="1:3" x14ac:dyDescent="0.25">
      <c r="A47" s="1">
        <v>45</v>
      </c>
      <c r="B47" t="s">
        <v>3793</v>
      </c>
      <c r="C47" t="s">
        <v>2723</v>
      </c>
    </row>
    <row r="48" spans="1:3" x14ac:dyDescent="0.25">
      <c r="A48" s="1">
        <v>46</v>
      </c>
      <c r="B48" t="s">
        <v>3794</v>
      </c>
      <c r="C48" t="s">
        <v>2723</v>
      </c>
    </row>
    <row r="49" spans="1:3" x14ac:dyDescent="0.25">
      <c r="A49" s="1">
        <v>47</v>
      </c>
      <c r="B49" t="s">
        <v>3795</v>
      </c>
      <c r="C49" t="s">
        <v>2723</v>
      </c>
    </row>
    <row r="50" spans="1:3" x14ac:dyDescent="0.25">
      <c r="A50" s="1">
        <v>48</v>
      </c>
      <c r="B50" t="s">
        <v>3796</v>
      </c>
      <c r="C50" t="s">
        <v>2723</v>
      </c>
    </row>
    <row r="51" spans="1:3" x14ac:dyDescent="0.25">
      <c r="A51" s="1">
        <v>49</v>
      </c>
      <c r="B51" t="s">
        <v>3797</v>
      </c>
      <c r="C51" t="s">
        <v>2723</v>
      </c>
    </row>
    <row r="52" spans="1:3" x14ac:dyDescent="0.25">
      <c r="A52" s="1">
        <v>50</v>
      </c>
      <c r="B52" t="s">
        <v>3798</v>
      </c>
      <c r="C52" t="s">
        <v>2723</v>
      </c>
    </row>
    <row r="53" spans="1:3" x14ac:dyDescent="0.25">
      <c r="A53" s="1">
        <v>51</v>
      </c>
      <c r="B53" t="s">
        <v>3799</v>
      </c>
      <c r="C53" t="s">
        <v>2723</v>
      </c>
    </row>
    <row r="54" spans="1:3" x14ac:dyDescent="0.25">
      <c r="A54" s="1">
        <v>52</v>
      </c>
      <c r="B54" t="s">
        <v>3800</v>
      </c>
      <c r="C54" t="s">
        <v>2723</v>
      </c>
    </row>
    <row r="55" spans="1:3" x14ac:dyDescent="0.25">
      <c r="A55" s="1">
        <v>53</v>
      </c>
      <c r="B55" t="s">
        <v>3801</v>
      </c>
      <c r="C55" t="s">
        <v>2723</v>
      </c>
    </row>
    <row r="56" spans="1:3" x14ac:dyDescent="0.25">
      <c r="A56" s="1">
        <v>54</v>
      </c>
      <c r="B56" t="s">
        <v>3802</v>
      </c>
      <c r="C56" t="s">
        <v>2723</v>
      </c>
    </row>
    <row r="57" spans="1:3" x14ac:dyDescent="0.25">
      <c r="A57" s="1">
        <v>55</v>
      </c>
      <c r="B57" t="s">
        <v>3803</v>
      </c>
      <c r="C57" t="s">
        <v>2723</v>
      </c>
    </row>
    <row r="58" spans="1:3" x14ac:dyDescent="0.25">
      <c r="A58" s="1">
        <v>56</v>
      </c>
      <c r="B58" t="s">
        <v>3804</v>
      </c>
      <c r="C58" t="s">
        <v>2723</v>
      </c>
    </row>
    <row r="59" spans="1:3" x14ac:dyDescent="0.25">
      <c r="A59" s="1">
        <v>57</v>
      </c>
      <c r="B59" t="s">
        <v>3805</v>
      </c>
      <c r="C59" t="s">
        <v>2723</v>
      </c>
    </row>
    <row r="60" spans="1:3" x14ac:dyDescent="0.25">
      <c r="A60" s="1">
        <v>58</v>
      </c>
      <c r="B60" t="s">
        <v>3806</v>
      </c>
      <c r="C60" t="s">
        <v>2723</v>
      </c>
    </row>
    <row r="61" spans="1:3" x14ac:dyDescent="0.25">
      <c r="A61" s="1">
        <v>59</v>
      </c>
      <c r="B61" t="s">
        <v>3807</v>
      </c>
      <c r="C61" t="s">
        <v>2723</v>
      </c>
    </row>
    <row r="62" spans="1:3" x14ac:dyDescent="0.25">
      <c r="A62" s="1">
        <v>60</v>
      </c>
      <c r="B62" t="s">
        <v>3808</v>
      </c>
      <c r="C62" t="s">
        <v>2723</v>
      </c>
    </row>
    <row r="63" spans="1:3" x14ac:dyDescent="0.25">
      <c r="A63" s="1">
        <v>61</v>
      </c>
      <c r="B63" t="s">
        <v>3809</v>
      </c>
      <c r="C63" t="s">
        <v>3246</v>
      </c>
    </row>
    <row r="64" spans="1:3" x14ac:dyDescent="0.25">
      <c r="A64" s="1">
        <v>62</v>
      </c>
      <c r="B64" t="s">
        <v>3810</v>
      </c>
      <c r="C64" t="s">
        <v>3672</v>
      </c>
    </row>
    <row r="65" spans="1:3" x14ac:dyDescent="0.25">
      <c r="A65" s="1">
        <v>63</v>
      </c>
      <c r="B65" t="s">
        <v>3811</v>
      </c>
      <c r="C65" t="s">
        <v>4169</v>
      </c>
    </row>
    <row r="66" spans="1:3" x14ac:dyDescent="0.25">
      <c r="A66" s="1">
        <v>64</v>
      </c>
      <c r="B66" t="s">
        <v>3812</v>
      </c>
      <c r="C66" t="s">
        <v>3813</v>
      </c>
    </row>
    <row r="67" spans="1:3" x14ac:dyDescent="0.25">
      <c r="A67" s="1">
        <v>65</v>
      </c>
      <c r="B67" t="s">
        <v>3813</v>
      </c>
      <c r="C67" t="s">
        <v>3813</v>
      </c>
    </row>
    <row r="68" spans="1:3" x14ac:dyDescent="0.25">
      <c r="A68" s="1">
        <v>66</v>
      </c>
      <c r="B68" t="s">
        <v>3814</v>
      </c>
      <c r="C68" t="s">
        <v>3813</v>
      </c>
    </row>
    <row r="69" spans="1:3" x14ac:dyDescent="0.25">
      <c r="A69" s="1">
        <v>67</v>
      </c>
      <c r="B69" t="s">
        <v>3815</v>
      </c>
      <c r="C69" t="s">
        <v>3813</v>
      </c>
    </row>
    <row r="70" spans="1:3" x14ac:dyDescent="0.25">
      <c r="A70" s="1">
        <v>68</v>
      </c>
      <c r="B70" t="s">
        <v>3816</v>
      </c>
      <c r="C70" t="s">
        <v>3813</v>
      </c>
    </row>
    <row r="71" spans="1:3" x14ac:dyDescent="0.25">
      <c r="A71" s="1">
        <v>69</v>
      </c>
      <c r="B71" t="s">
        <v>3817</v>
      </c>
      <c r="C71" t="s">
        <v>3813</v>
      </c>
    </row>
    <row r="72" spans="1:3" x14ac:dyDescent="0.25">
      <c r="A72" s="1">
        <v>70</v>
      </c>
      <c r="B72" t="s">
        <v>3818</v>
      </c>
      <c r="C72" t="s">
        <v>3813</v>
      </c>
    </row>
    <row r="73" spans="1:3" x14ac:dyDescent="0.25">
      <c r="A73" s="1">
        <v>71</v>
      </c>
      <c r="B73" t="s">
        <v>3819</v>
      </c>
      <c r="C73" t="s">
        <v>3813</v>
      </c>
    </row>
    <row r="74" spans="1:3" x14ac:dyDescent="0.25">
      <c r="A74" s="1">
        <v>72</v>
      </c>
      <c r="B74" t="s">
        <v>3820</v>
      </c>
      <c r="C74" t="s">
        <v>4170</v>
      </c>
    </row>
    <row r="75" spans="1:3" x14ac:dyDescent="0.25">
      <c r="A75" s="1">
        <v>73</v>
      </c>
      <c r="B75" t="s">
        <v>3821</v>
      </c>
      <c r="C75" t="s">
        <v>3286</v>
      </c>
    </row>
    <row r="76" spans="1:3" x14ac:dyDescent="0.25">
      <c r="A76" s="1">
        <v>74</v>
      </c>
      <c r="B76" t="s">
        <v>3822</v>
      </c>
      <c r="C76" t="s">
        <v>3286</v>
      </c>
    </row>
    <row r="77" spans="1:3" x14ac:dyDescent="0.25">
      <c r="A77" s="1">
        <v>75</v>
      </c>
      <c r="B77" t="s">
        <v>3823</v>
      </c>
      <c r="C77" t="s">
        <v>3286</v>
      </c>
    </row>
    <row r="78" spans="1:3" x14ac:dyDescent="0.25">
      <c r="A78" s="1">
        <v>76</v>
      </c>
      <c r="B78" t="s">
        <v>3824</v>
      </c>
      <c r="C78" t="s">
        <v>3286</v>
      </c>
    </row>
    <row r="79" spans="1:3" x14ac:dyDescent="0.25">
      <c r="A79" s="1">
        <v>77</v>
      </c>
      <c r="B79" t="s">
        <v>3286</v>
      </c>
      <c r="C79" t="s">
        <v>3286</v>
      </c>
    </row>
    <row r="80" spans="1:3" x14ac:dyDescent="0.25">
      <c r="A80" s="1">
        <v>78</v>
      </c>
      <c r="B80" t="s">
        <v>3825</v>
      </c>
      <c r="C80" t="s">
        <v>3286</v>
      </c>
    </row>
    <row r="81" spans="1:3" x14ac:dyDescent="0.25">
      <c r="A81" s="1">
        <v>79</v>
      </c>
      <c r="B81" t="s">
        <v>3826</v>
      </c>
      <c r="C81" t="s">
        <v>3286</v>
      </c>
    </row>
    <row r="82" spans="1:3" x14ac:dyDescent="0.25">
      <c r="A82" s="1">
        <v>80</v>
      </c>
      <c r="B82" t="s">
        <v>3827</v>
      </c>
      <c r="C82" t="s">
        <v>3286</v>
      </c>
    </row>
    <row r="83" spans="1:3" x14ac:dyDescent="0.25">
      <c r="A83" s="1">
        <v>81</v>
      </c>
      <c r="B83" t="s">
        <v>3828</v>
      </c>
      <c r="C83" t="s">
        <v>3286</v>
      </c>
    </row>
    <row r="84" spans="1:3" x14ac:dyDescent="0.25">
      <c r="A84" s="1">
        <v>82</v>
      </c>
      <c r="B84" t="s">
        <v>3829</v>
      </c>
      <c r="C84" t="s">
        <v>3286</v>
      </c>
    </row>
    <row r="85" spans="1:3" x14ac:dyDescent="0.25">
      <c r="A85" s="1">
        <v>83</v>
      </c>
      <c r="B85" t="s">
        <v>3830</v>
      </c>
      <c r="C85" t="s">
        <v>3286</v>
      </c>
    </row>
    <row r="86" spans="1:3" x14ac:dyDescent="0.25">
      <c r="A86" s="1">
        <v>84</v>
      </c>
      <c r="B86" t="s">
        <v>3831</v>
      </c>
      <c r="C86" t="s">
        <v>3286</v>
      </c>
    </row>
    <row r="87" spans="1:3" x14ac:dyDescent="0.25">
      <c r="A87" s="1">
        <v>85</v>
      </c>
      <c r="B87" t="s">
        <v>3832</v>
      </c>
      <c r="C87" t="s">
        <v>3286</v>
      </c>
    </row>
    <row r="88" spans="1:3" x14ac:dyDescent="0.25">
      <c r="A88" s="1">
        <v>86</v>
      </c>
      <c r="B88" t="s">
        <v>3833</v>
      </c>
      <c r="C88" t="s">
        <v>3286</v>
      </c>
    </row>
    <row r="89" spans="1:3" x14ac:dyDescent="0.25">
      <c r="A89" s="1">
        <v>87</v>
      </c>
      <c r="B89" t="s">
        <v>3834</v>
      </c>
      <c r="C89" t="s">
        <v>3286</v>
      </c>
    </row>
    <row r="90" spans="1:3" x14ac:dyDescent="0.25">
      <c r="A90" s="1">
        <v>88</v>
      </c>
      <c r="B90" t="s">
        <v>3835</v>
      </c>
      <c r="C90" t="s">
        <v>3286</v>
      </c>
    </row>
    <row r="91" spans="1:3" x14ac:dyDescent="0.25">
      <c r="A91" s="1">
        <v>89</v>
      </c>
      <c r="B91" t="s">
        <v>3836</v>
      </c>
      <c r="C91" t="s">
        <v>4171</v>
      </c>
    </row>
    <row r="92" spans="1:3" x14ac:dyDescent="0.25">
      <c r="A92" s="1">
        <v>90</v>
      </c>
      <c r="B92" t="s">
        <v>3837</v>
      </c>
      <c r="C92" t="s">
        <v>4171</v>
      </c>
    </row>
    <row r="93" spans="1:3" x14ac:dyDescent="0.25">
      <c r="A93" s="1">
        <v>91</v>
      </c>
      <c r="B93" t="s">
        <v>3838</v>
      </c>
      <c r="C93" t="s">
        <v>4171</v>
      </c>
    </row>
    <row r="94" spans="1:3" x14ac:dyDescent="0.25">
      <c r="A94" s="1">
        <v>92</v>
      </c>
      <c r="B94" t="s">
        <v>3839</v>
      </c>
      <c r="C94" t="s">
        <v>4171</v>
      </c>
    </row>
    <row r="95" spans="1:3" x14ac:dyDescent="0.25">
      <c r="A95" s="1">
        <v>93</v>
      </c>
      <c r="B95" t="s">
        <v>3840</v>
      </c>
      <c r="C95" t="s">
        <v>4171</v>
      </c>
    </row>
    <row r="96" spans="1:3" x14ac:dyDescent="0.25">
      <c r="A96" s="1">
        <v>94</v>
      </c>
      <c r="B96" t="s">
        <v>3841</v>
      </c>
      <c r="C96" t="s">
        <v>4171</v>
      </c>
    </row>
    <row r="97" spans="1:3" x14ac:dyDescent="0.25">
      <c r="A97" s="1">
        <v>95</v>
      </c>
      <c r="B97" t="s">
        <v>3842</v>
      </c>
      <c r="C97" t="s">
        <v>4279</v>
      </c>
    </row>
    <row r="98" spans="1:3" x14ac:dyDescent="0.25">
      <c r="A98" s="1">
        <v>96</v>
      </c>
      <c r="B98" t="s">
        <v>3843</v>
      </c>
      <c r="C98" t="s">
        <v>4280</v>
      </c>
    </row>
    <row r="99" spans="1:3" x14ac:dyDescent="0.25">
      <c r="A99" s="1">
        <v>97</v>
      </c>
      <c r="B99" t="s">
        <v>3844</v>
      </c>
      <c r="C99" t="s">
        <v>3754</v>
      </c>
    </row>
    <row r="100" spans="1:3" x14ac:dyDescent="0.25">
      <c r="A100" s="1">
        <v>98</v>
      </c>
      <c r="B100" t="s">
        <v>3845</v>
      </c>
      <c r="C100" t="s">
        <v>4281</v>
      </c>
    </row>
    <row r="101" spans="1:3" x14ac:dyDescent="0.25">
      <c r="A101" s="1">
        <v>99</v>
      </c>
      <c r="B101" t="s">
        <v>3846</v>
      </c>
      <c r="C101" t="s">
        <v>4281</v>
      </c>
    </row>
    <row r="102" spans="1:3" x14ac:dyDescent="0.25">
      <c r="A102" s="1">
        <v>100</v>
      </c>
      <c r="B102" t="s">
        <v>3847</v>
      </c>
      <c r="C102" t="s">
        <v>4281</v>
      </c>
    </row>
    <row r="103" spans="1:3" x14ac:dyDescent="0.25">
      <c r="A103" s="1">
        <v>101</v>
      </c>
      <c r="B103" t="s">
        <v>3848</v>
      </c>
      <c r="C103" t="s">
        <v>4281</v>
      </c>
    </row>
    <row r="104" spans="1:3" x14ac:dyDescent="0.25">
      <c r="A104" s="1">
        <v>102</v>
      </c>
      <c r="B104" t="s">
        <v>3849</v>
      </c>
      <c r="C104" t="s">
        <v>4281</v>
      </c>
    </row>
    <row r="105" spans="1:3" x14ac:dyDescent="0.25">
      <c r="A105" s="1">
        <v>103</v>
      </c>
      <c r="B105" t="s">
        <v>3850</v>
      </c>
      <c r="C105" t="s">
        <v>4281</v>
      </c>
    </row>
    <row r="106" spans="1:3" x14ac:dyDescent="0.25">
      <c r="A106" s="1">
        <v>104</v>
      </c>
      <c r="B106" t="s">
        <v>3851</v>
      </c>
      <c r="C106" t="s">
        <v>4190</v>
      </c>
    </row>
    <row r="107" spans="1:3" x14ac:dyDescent="0.25">
      <c r="A107" s="1">
        <v>105</v>
      </c>
      <c r="B107" t="s">
        <v>3852</v>
      </c>
      <c r="C107" t="s">
        <v>4191</v>
      </c>
    </row>
    <row r="108" spans="1:3" x14ac:dyDescent="0.25">
      <c r="A108" s="1">
        <v>106</v>
      </c>
      <c r="B108" t="s">
        <v>3853</v>
      </c>
      <c r="C108" t="s">
        <v>4193</v>
      </c>
    </row>
    <row r="109" spans="1:3" x14ac:dyDescent="0.25">
      <c r="A109" s="1">
        <v>107</v>
      </c>
      <c r="B109" t="s">
        <v>3854</v>
      </c>
      <c r="C109" t="s">
        <v>3854</v>
      </c>
    </row>
    <row r="110" spans="1:3" x14ac:dyDescent="0.25">
      <c r="A110" s="1">
        <v>108</v>
      </c>
      <c r="B110" t="s">
        <v>3855</v>
      </c>
      <c r="C110" t="s">
        <v>3857</v>
      </c>
    </row>
    <row r="111" spans="1:3" x14ac:dyDescent="0.25">
      <c r="A111" s="1">
        <v>109</v>
      </c>
      <c r="B111" t="s">
        <v>3856</v>
      </c>
      <c r="C111" t="s">
        <v>3857</v>
      </c>
    </row>
    <row r="112" spans="1:3" x14ac:dyDescent="0.25">
      <c r="A112" s="1">
        <v>110</v>
      </c>
      <c r="B112" t="s">
        <v>3857</v>
      </c>
      <c r="C112" t="s">
        <v>3857</v>
      </c>
    </row>
    <row r="113" spans="1:3" x14ac:dyDescent="0.25">
      <c r="A113" s="1">
        <v>111</v>
      </c>
      <c r="B113" t="s">
        <v>3858</v>
      </c>
      <c r="C113" t="s">
        <v>3857</v>
      </c>
    </row>
    <row r="114" spans="1:3" x14ac:dyDescent="0.25">
      <c r="A114" s="1">
        <v>112</v>
      </c>
      <c r="B114" t="s">
        <v>3859</v>
      </c>
      <c r="C114" t="s">
        <v>3857</v>
      </c>
    </row>
    <row r="115" spans="1:3" x14ac:dyDescent="0.25">
      <c r="A115" s="1">
        <v>113</v>
      </c>
      <c r="B115" t="s">
        <v>3860</v>
      </c>
      <c r="C115" t="s">
        <v>3857</v>
      </c>
    </row>
    <row r="116" spans="1:3" x14ac:dyDescent="0.25">
      <c r="A116" s="1">
        <v>114</v>
      </c>
      <c r="B116" t="s">
        <v>3861</v>
      </c>
      <c r="C116" t="s">
        <v>3857</v>
      </c>
    </row>
    <row r="117" spans="1:3" x14ac:dyDescent="0.25">
      <c r="A117" s="1">
        <v>115</v>
      </c>
      <c r="B117" t="s">
        <v>3862</v>
      </c>
      <c r="C117" t="s">
        <v>3857</v>
      </c>
    </row>
    <row r="118" spans="1:3" x14ac:dyDescent="0.25">
      <c r="A118" s="1">
        <v>116</v>
      </c>
      <c r="B118" t="s">
        <v>3863</v>
      </c>
      <c r="C118" t="s">
        <v>3865</v>
      </c>
    </row>
    <row r="119" spans="1:3" x14ac:dyDescent="0.25">
      <c r="A119" s="1">
        <v>117</v>
      </c>
      <c r="B119" t="s">
        <v>3864</v>
      </c>
      <c r="C119" t="s">
        <v>3865</v>
      </c>
    </row>
    <row r="120" spans="1:3" x14ac:dyDescent="0.25">
      <c r="A120" s="1">
        <v>118</v>
      </c>
      <c r="B120" t="s">
        <v>3865</v>
      </c>
      <c r="C120" t="s">
        <v>3865</v>
      </c>
    </row>
    <row r="121" spans="1:3" x14ac:dyDescent="0.25">
      <c r="A121" s="1">
        <v>119</v>
      </c>
      <c r="B121" t="s">
        <v>3866</v>
      </c>
      <c r="C121" t="s">
        <v>3865</v>
      </c>
    </row>
    <row r="122" spans="1:3" x14ac:dyDescent="0.25">
      <c r="A122" s="1">
        <v>120</v>
      </c>
      <c r="B122" t="s">
        <v>3867</v>
      </c>
      <c r="C122" t="s">
        <v>3865</v>
      </c>
    </row>
    <row r="123" spans="1:3" x14ac:dyDescent="0.25">
      <c r="A123" s="1">
        <v>121</v>
      </c>
      <c r="B123" t="s">
        <v>3868</v>
      </c>
      <c r="C123" t="s">
        <v>3865</v>
      </c>
    </row>
    <row r="124" spans="1:3" x14ac:dyDescent="0.25">
      <c r="A124" s="1">
        <v>122</v>
      </c>
      <c r="B124" t="s">
        <v>3869</v>
      </c>
      <c r="C124" t="s">
        <v>3865</v>
      </c>
    </row>
    <row r="125" spans="1:3" x14ac:dyDescent="0.25">
      <c r="A125" s="1">
        <v>123</v>
      </c>
      <c r="B125" t="s">
        <v>3870</v>
      </c>
      <c r="C125" t="s">
        <v>3865</v>
      </c>
    </row>
    <row r="126" spans="1:3" x14ac:dyDescent="0.25">
      <c r="A126" s="1">
        <v>124</v>
      </c>
      <c r="B126" t="s">
        <v>3871</v>
      </c>
      <c r="C126" t="s">
        <v>3865</v>
      </c>
    </row>
    <row r="127" spans="1:3" x14ac:dyDescent="0.25">
      <c r="A127" s="1">
        <v>125</v>
      </c>
      <c r="B127" t="s">
        <v>3872</v>
      </c>
      <c r="C127" t="s">
        <v>3865</v>
      </c>
    </row>
    <row r="128" spans="1:3" x14ac:dyDescent="0.25">
      <c r="A128" s="1">
        <v>126</v>
      </c>
      <c r="B128" t="s">
        <v>3873</v>
      </c>
      <c r="C128" t="s">
        <v>3865</v>
      </c>
    </row>
    <row r="129" spans="1:3" x14ac:dyDescent="0.25">
      <c r="A129" s="1">
        <v>127</v>
      </c>
      <c r="B129" t="s">
        <v>3874</v>
      </c>
      <c r="C129" t="s">
        <v>3865</v>
      </c>
    </row>
    <row r="130" spans="1:3" x14ac:dyDescent="0.25">
      <c r="A130" s="1">
        <v>128</v>
      </c>
      <c r="B130" t="s">
        <v>3875</v>
      </c>
      <c r="C130" t="s">
        <v>3865</v>
      </c>
    </row>
    <row r="131" spans="1:3" x14ac:dyDescent="0.25">
      <c r="A131" s="1">
        <v>129</v>
      </c>
      <c r="B131" t="s">
        <v>3876</v>
      </c>
      <c r="C131" t="s">
        <v>3865</v>
      </c>
    </row>
    <row r="132" spans="1:3" x14ac:dyDescent="0.25">
      <c r="A132" s="1">
        <v>130</v>
      </c>
      <c r="B132" t="s">
        <v>3877</v>
      </c>
      <c r="C132" t="s">
        <v>3865</v>
      </c>
    </row>
    <row r="133" spans="1:3" x14ac:dyDescent="0.25">
      <c r="A133" s="1">
        <v>131</v>
      </c>
      <c r="B133" t="s">
        <v>3878</v>
      </c>
      <c r="C133" t="s">
        <v>3865</v>
      </c>
    </row>
    <row r="134" spans="1:3" x14ac:dyDescent="0.25">
      <c r="A134" s="1">
        <v>132</v>
      </c>
      <c r="B134" t="s">
        <v>3879</v>
      </c>
      <c r="C134" t="s">
        <v>3865</v>
      </c>
    </row>
    <row r="135" spans="1:3" x14ac:dyDescent="0.25">
      <c r="A135" s="1">
        <v>133</v>
      </c>
      <c r="B135" t="s">
        <v>3880</v>
      </c>
      <c r="C135" t="s">
        <v>3865</v>
      </c>
    </row>
    <row r="136" spans="1:3" x14ac:dyDescent="0.25">
      <c r="A136" s="1">
        <v>134</v>
      </c>
      <c r="B136" t="s">
        <v>3881</v>
      </c>
      <c r="C136" t="s">
        <v>3881</v>
      </c>
    </row>
    <row r="137" spans="1:3" x14ac:dyDescent="0.25">
      <c r="A137" s="1">
        <v>135</v>
      </c>
      <c r="B137" t="s">
        <v>3882</v>
      </c>
      <c r="C137" t="s">
        <v>4282</v>
      </c>
    </row>
    <row r="138" spans="1:3" x14ac:dyDescent="0.25">
      <c r="A138" s="1">
        <v>136</v>
      </c>
      <c r="B138" t="s">
        <v>3883</v>
      </c>
      <c r="C138" t="s">
        <v>3884</v>
      </c>
    </row>
    <row r="139" spans="1:3" x14ac:dyDescent="0.25">
      <c r="A139" s="1">
        <v>137</v>
      </c>
      <c r="B139" t="s">
        <v>3884</v>
      </c>
      <c r="C139" t="s">
        <v>3884</v>
      </c>
    </row>
    <row r="140" spans="1:3" x14ac:dyDescent="0.25">
      <c r="A140" s="1">
        <v>138</v>
      </c>
      <c r="B140" t="s">
        <v>3885</v>
      </c>
      <c r="C140" t="s">
        <v>3884</v>
      </c>
    </row>
    <row r="141" spans="1:3" x14ac:dyDescent="0.25">
      <c r="A141" s="1">
        <v>139</v>
      </c>
      <c r="B141" t="s">
        <v>3886</v>
      </c>
      <c r="C141" t="s">
        <v>3884</v>
      </c>
    </row>
    <row r="142" spans="1:3" x14ac:dyDescent="0.25">
      <c r="A142" s="1">
        <v>140</v>
      </c>
      <c r="B142" t="s">
        <v>3887</v>
      </c>
      <c r="C142" t="s">
        <v>3884</v>
      </c>
    </row>
    <row r="143" spans="1:3" x14ac:dyDescent="0.25">
      <c r="A143" s="1">
        <v>141</v>
      </c>
      <c r="B143" t="s">
        <v>3888</v>
      </c>
      <c r="C143" t="s">
        <v>3884</v>
      </c>
    </row>
    <row r="144" spans="1:3" x14ac:dyDescent="0.25">
      <c r="A144" s="1">
        <v>142</v>
      </c>
      <c r="B144" t="s">
        <v>3889</v>
      </c>
      <c r="C144" t="s">
        <v>3884</v>
      </c>
    </row>
    <row r="145" spans="1:3" x14ac:dyDescent="0.25">
      <c r="A145" s="1">
        <v>143</v>
      </c>
      <c r="B145" t="s">
        <v>3890</v>
      </c>
      <c r="C145" t="s">
        <v>4283</v>
      </c>
    </row>
    <row r="146" spans="1:3" x14ac:dyDescent="0.25">
      <c r="A146" s="1">
        <v>144</v>
      </c>
      <c r="B146" t="s">
        <v>3891</v>
      </c>
      <c r="C146" t="s">
        <v>4284</v>
      </c>
    </row>
    <row r="147" spans="1:3" x14ac:dyDescent="0.25">
      <c r="A147" s="1">
        <v>145</v>
      </c>
      <c r="B147" t="s">
        <v>3892</v>
      </c>
      <c r="C147" t="s">
        <v>4285</v>
      </c>
    </row>
    <row r="148" spans="1:3" x14ac:dyDescent="0.25">
      <c r="A148" s="1">
        <v>146</v>
      </c>
      <c r="B148" t="s">
        <v>3893</v>
      </c>
      <c r="C148" t="s">
        <v>4286</v>
      </c>
    </row>
    <row r="149" spans="1:3" x14ac:dyDescent="0.25">
      <c r="A149" s="1">
        <v>147</v>
      </c>
      <c r="B149" t="s">
        <v>3894</v>
      </c>
      <c r="C149" t="s">
        <v>4287</v>
      </c>
    </row>
    <row r="150" spans="1:3" x14ac:dyDescent="0.25">
      <c r="A150" s="1">
        <v>148</v>
      </c>
      <c r="B150" t="s">
        <v>3895</v>
      </c>
      <c r="C150" t="s">
        <v>3898</v>
      </c>
    </row>
    <row r="151" spans="1:3" x14ac:dyDescent="0.25">
      <c r="A151" s="1">
        <v>149</v>
      </c>
      <c r="B151" t="s">
        <v>3896</v>
      </c>
      <c r="C151" t="s">
        <v>3898</v>
      </c>
    </row>
    <row r="152" spans="1:3" x14ac:dyDescent="0.25">
      <c r="A152" s="1">
        <v>150</v>
      </c>
      <c r="B152" t="s">
        <v>3897</v>
      </c>
      <c r="C152" t="s">
        <v>3898</v>
      </c>
    </row>
    <row r="153" spans="1:3" x14ac:dyDescent="0.25">
      <c r="A153" s="1">
        <v>151</v>
      </c>
      <c r="B153" t="s">
        <v>3898</v>
      </c>
      <c r="C153" t="s">
        <v>3898</v>
      </c>
    </row>
    <row r="154" spans="1:3" x14ac:dyDescent="0.25">
      <c r="A154" s="1">
        <v>152</v>
      </c>
      <c r="B154" t="s">
        <v>3899</v>
      </c>
      <c r="C154" t="s">
        <v>3898</v>
      </c>
    </row>
    <row r="155" spans="1:3" x14ac:dyDescent="0.25">
      <c r="A155" s="1">
        <v>153</v>
      </c>
      <c r="B155" t="s">
        <v>3900</v>
      </c>
      <c r="C155" t="s">
        <v>3898</v>
      </c>
    </row>
    <row r="156" spans="1:3" x14ac:dyDescent="0.25">
      <c r="A156" s="1">
        <v>154</v>
      </c>
      <c r="B156" t="s">
        <v>3901</v>
      </c>
      <c r="C156" t="s">
        <v>4213</v>
      </c>
    </row>
    <row r="157" spans="1:3" x14ac:dyDescent="0.25">
      <c r="A157" s="1">
        <v>155</v>
      </c>
      <c r="B157" t="s">
        <v>3902</v>
      </c>
      <c r="C157" t="s">
        <v>4288</v>
      </c>
    </row>
    <row r="158" spans="1:3" x14ac:dyDescent="0.25">
      <c r="A158" s="1">
        <v>156</v>
      </c>
      <c r="B158" t="s">
        <v>3903</v>
      </c>
      <c r="C158" t="s">
        <v>3904</v>
      </c>
    </row>
    <row r="159" spans="1:3" x14ac:dyDescent="0.25">
      <c r="A159" s="1">
        <v>157</v>
      </c>
      <c r="B159" t="s">
        <v>3904</v>
      </c>
      <c r="C159" t="s">
        <v>3904</v>
      </c>
    </row>
    <row r="160" spans="1:3" x14ac:dyDescent="0.25">
      <c r="A160" s="1">
        <v>158</v>
      </c>
      <c r="B160" t="s">
        <v>3905</v>
      </c>
      <c r="C160" t="s">
        <v>3904</v>
      </c>
    </row>
    <row r="161" spans="1:3" x14ac:dyDescent="0.25">
      <c r="A161" s="1">
        <v>159</v>
      </c>
      <c r="B161" t="s">
        <v>3906</v>
      </c>
      <c r="C161" t="s">
        <v>3904</v>
      </c>
    </row>
    <row r="162" spans="1:3" x14ac:dyDescent="0.25">
      <c r="A162" s="1">
        <v>160</v>
      </c>
      <c r="B162" t="s">
        <v>3907</v>
      </c>
      <c r="C162" t="s">
        <v>3904</v>
      </c>
    </row>
    <row r="163" spans="1:3" x14ac:dyDescent="0.25">
      <c r="A163" s="1">
        <v>161</v>
      </c>
      <c r="B163" t="s">
        <v>3908</v>
      </c>
      <c r="C163" t="s">
        <v>3904</v>
      </c>
    </row>
    <row r="164" spans="1:3" x14ac:dyDescent="0.25">
      <c r="A164" s="1">
        <v>162</v>
      </c>
      <c r="B164" t="s">
        <v>3909</v>
      </c>
      <c r="C164" t="s">
        <v>3904</v>
      </c>
    </row>
    <row r="165" spans="1:3" x14ac:dyDescent="0.25">
      <c r="A165" s="1">
        <v>163</v>
      </c>
      <c r="B165" t="s">
        <v>3910</v>
      </c>
      <c r="C165" t="s">
        <v>3904</v>
      </c>
    </row>
    <row r="166" spans="1:3" x14ac:dyDescent="0.25">
      <c r="A166" s="1">
        <v>164</v>
      </c>
      <c r="B166" t="s">
        <v>3911</v>
      </c>
      <c r="C166" t="s">
        <v>4289</v>
      </c>
    </row>
    <row r="167" spans="1:3" x14ac:dyDescent="0.25">
      <c r="A167" s="1">
        <v>165</v>
      </c>
      <c r="B167" t="s">
        <v>3912</v>
      </c>
      <c r="C167" t="s">
        <v>3914</v>
      </c>
    </row>
    <row r="168" spans="1:3" x14ac:dyDescent="0.25">
      <c r="A168" s="1">
        <v>166</v>
      </c>
      <c r="B168" t="s">
        <v>3913</v>
      </c>
      <c r="C168" t="s">
        <v>3914</v>
      </c>
    </row>
    <row r="169" spans="1:3" x14ac:dyDescent="0.25">
      <c r="A169" s="1">
        <v>167</v>
      </c>
      <c r="B169" t="s">
        <v>3914</v>
      </c>
      <c r="C169" t="s">
        <v>3914</v>
      </c>
    </row>
    <row r="170" spans="1:3" x14ac:dyDescent="0.25">
      <c r="A170" s="1">
        <v>168</v>
      </c>
      <c r="B170" t="s">
        <v>3915</v>
      </c>
      <c r="C170" t="s">
        <v>3914</v>
      </c>
    </row>
    <row r="171" spans="1:3" x14ac:dyDescent="0.25">
      <c r="A171" s="1">
        <v>169</v>
      </c>
      <c r="B171" t="s">
        <v>3916</v>
      </c>
      <c r="C171" t="s">
        <v>3914</v>
      </c>
    </row>
    <row r="172" spans="1:3" x14ac:dyDescent="0.25">
      <c r="A172" s="1">
        <v>170</v>
      </c>
      <c r="B172" t="s">
        <v>3917</v>
      </c>
      <c r="C172" t="s">
        <v>3914</v>
      </c>
    </row>
    <row r="173" spans="1:3" x14ac:dyDescent="0.25">
      <c r="A173" s="1">
        <v>171</v>
      </c>
      <c r="B173" t="s">
        <v>3918</v>
      </c>
      <c r="C173" t="s">
        <v>3914</v>
      </c>
    </row>
    <row r="174" spans="1:3" x14ac:dyDescent="0.25">
      <c r="A174" s="1">
        <v>172</v>
      </c>
      <c r="B174" t="s">
        <v>3919</v>
      </c>
      <c r="C174" t="s">
        <v>3914</v>
      </c>
    </row>
    <row r="175" spans="1:3" x14ac:dyDescent="0.25">
      <c r="A175" s="1">
        <v>173</v>
      </c>
      <c r="B175" t="s">
        <v>3920</v>
      </c>
      <c r="C175" t="s">
        <v>3914</v>
      </c>
    </row>
    <row r="176" spans="1:3" x14ac:dyDescent="0.25">
      <c r="A176" s="1">
        <v>174</v>
      </c>
      <c r="B176" t="s">
        <v>3921</v>
      </c>
      <c r="C176" t="s">
        <v>3914</v>
      </c>
    </row>
    <row r="177" spans="1:3" x14ac:dyDescent="0.25">
      <c r="A177" s="1">
        <v>175</v>
      </c>
      <c r="B177" t="s">
        <v>3922</v>
      </c>
      <c r="C177" t="s">
        <v>3914</v>
      </c>
    </row>
    <row r="178" spans="1:3" x14ac:dyDescent="0.25">
      <c r="A178" s="1">
        <v>176</v>
      </c>
      <c r="B178" t="s">
        <v>3923</v>
      </c>
      <c r="C178" t="s">
        <v>3914</v>
      </c>
    </row>
    <row r="179" spans="1:3" x14ac:dyDescent="0.25">
      <c r="A179" s="1">
        <v>177</v>
      </c>
      <c r="B179" t="s">
        <v>3924</v>
      </c>
      <c r="C179" t="s">
        <v>3914</v>
      </c>
    </row>
    <row r="180" spans="1:3" x14ac:dyDescent="0.25">
      <c r="A180" s="1">
        <v>178</v>
      </c>
      <c r="B180" t="s">
        <v>3925</v>
      </c>
      <c r="C180" t="s">
        <v>4230</v>
      </c>
    </row>
    <row r="181" spans="1:3" x14ac:dyDescent="0.25">
      <c r="A181" s="1">
        <v>179</v>
      </c>
      <c r="B181" t="s">
        <v>3926</v>
      </c>
      <c r="C181" t="s">
        <v>4231</v>
      </c>
    </row>
    <row r="182" spans="1:3" x14ac:dyDescent="0.25">
      <c r="A182" s="1">
        <v>180</v>
      </c>
      <c r="B182" t="s">
        <v>3927</v>
      </c>
      <c r="C182" t="s">
        <v>4231</v>
      </c>
    </row>
    <row r="183" spans="1:3" x14ac:dyDescent="0.25">
      <c r="A183" s="1">
        <v>181</v>
      </c>
      <c r="B183" t="s">
        <v>3928</v>
      </c>
      <c r="C183" t="s">
        <v>4231</v>
      </c>
    </row>
    <row r="184" spans="1:3" x14ac:dyDescent="0.25">
      <c r="A184" s="1">
        <v>182</v>
      </c>
      <c r="B184" t="s">
        <v>3929</v>
      </c>
      <c r="C184" t="s">
        <v>4231</v>
      </c>
    </row>
    <row r="185" spans="1:3" x14ac:dyDescent="0.25">
      <c r="A185" s="1">
        <v>183</v>
      </c>
      <c r="B185" t="s">
        <v>3930</v>
      </c>
      <c r="C185" t="s">
        <v>4231</v>
      </c>
    </row>
    <row r="186" spans="1:3" x14ac:dyDescent="0.25">
      <c r="A186" s="1">
        <v>184</v>
      </c>
      <c r="B186" t="s">
        <v>3931</v>
      </c>
      <c r="C186" t="s">
        <v>4290</v>
      </c>
    </row>
    <row r="187" spans="1:3" x14ac:dyDescent="0.25">
      <c r="A187" s="1">
        <v>185</v>
      </c>
      <c r="B187" t="s">
        <v>3932</v>
      </c>
      <c r="C187" t="s">
        <v>4235</v>
      </c>
    </row>
    <row r="188" spans="1:3" x14ac:dyDescent="0.25">
      <c r="A188" s="1">
        <v>186</v>
      </c>
      <c r="B188" t="s">
        <v>3933</v>
      </c>
      <c r="C188" t="s">
        <v>4235</v>
      </c>
    </row>
    <row r="189" spans="1:3" x14ac:dyDescent="0.25">
      <c r="A189" s="1">
        <v>187</v>
      </c>
      <c r="B189" t="s">
        <v>3934</v>
      </c>
      <c r="C189" t="s">
        <v>4235</v>
      </c>
    </row>
    <row r="190" spans="1:3" x14ac:dyDescent="0.25">
      <c r="A190" s="1">
        <v>188</v>
      </c>
      <c r="B190" t="s">
        <v>3935</v>
      </c>
      <c r="C190" t="s">
        <v>4291</v>
      </c>
    </row>
    <row r="191" spans="1:3" x14ac:dyDescent="0.25">
      <c r="A191" s="1">
        <v>189</v>
      </c>
      <c r="B191" t="s">
        <v>3936</v>
      </c>
      <c r="C191" t="s">
        <v>4292</v>
      </c>
    </row>
    <row r="192" spans="1:3" x14ac:dyDescent="0.25">
      <c r="A192" s="1">
        <v>190</v>
      </c>
      <c r="B192" t="s">
        <v>3937</v>
      </c>
      <c r="C192" t="s">
        <v>3937</v>
      </c>
    </row>
    <row r="193" spans="1:3" x14ac:dyDescent="0.25">
      <c r="A193" s="1">
        <v>191</v>
      </c>
      <c r="B193" t="s">
        <v>3938</v>
      </c>
      <c r="C193" t="s">
        <v>4293</v>
      </c>
    </row>
    <row r="194" spans="1:3" x14ac:dyDescent="0.25">
      <c r="A194" s="1">
        <v>192</v>
      </c>
      <c r="B194" t="s">
        <v>3939</v>
      </c>
      <c r="C194" t="s">
        <v>4241</v>
      </c>
    </row>
    <row r="195" spans="1:3" x14ac:dyDescent="0.25">
      <c r="A195" s="1">
        <v>193</v>
      </c>
      <c r="B195" t="s">
        <v>3940</v>
      </c>
      <c r="C195" t="s">
        <v>3942</v>
      </c>
    </row>
    <row r="196" spans="1:3" x14ac:dyDescent="0.25">
      <c r="A196" s="1">
        <v>194</v>
      </c>
      <c r="B196" t="s">
        <v>3941</v>
      </c>
      <c r="C196" t="s">
        <v>3942</v>
      </c>
    </row>
    <row r="197" spans="1:3" x14ac:dyDescent="0.25">
      <c r="A197" s="1">
        <v>195</v>
      </c>
      <c r="B197" t="s">
        <v>3942</v>
      </c>
      <c r="C197" t="s">
        <v>3942</v>
      </c>
    </row>
    <row r="198" spans="1:3" x14ac:dyDescent="0.25">
      <c r="A198" s="1">
        <v>196</v>
      </c>
      <c r="B198" t="s">
        <v>3943</v>
      </c>
      <c r="C198" t="s">
        <v>3942</v>
      </c>
    </row>
    <row r="199" spans="1:3" x14ac:dyDescent="0.25">
      <c r="A199" s="1">
        <v>197</v>
      </c>
      <c r="B199" t="s">
        <v>3944</v>
      </c>
      <c r="C199" t="s">
        <v>3942</v>
      </c>
    </row>
    <row r="200" spans="1:3" x14ac:dyDescent="0.25">
      <c r="A200" s="1">
        <v>198</v>
      </c>
      <c r="B200" t="s">
        <v>3945</v>
      </c>
      <c r="C200" t="s">
        <v>3942</v>
      </c>
    </row>
    <row r="201" spans="1:3" x14ac:dyDescent="0.25">
      <c r="A201" s="1">
        <v>199</v>
      </c>
      <c r="B201" t="s">
        <v>3946</v>
      </c>
      <c r="C201" t="s">
        <v>3942</v>
      </c>
    </row>
    <row r="202" spans="1:3" x14ac:dyDescent="0.25">
      <c r="A202" s="1">
        <v>200</v>
      </c>
      <c r="B202" t="s">
        <v>3947</v>
      </c>
      <c r="C202" t="s">
        <v>3942</v>
      </c>
    </row>
    <row r="203" spans="1:3" x14ac:dyDescent="0.25">
      <c r="A203" s="1">
        <v>201</v>
      </c>
      <c r="B203" t="s">
        <v>3948</v>
      </c>
      <c r="C203" t="s">
        <v>3948</v>
      </c>
    </row>
    <row r="204" spans="1:3" x14ac:dyDescent="0.25">
      <c r="A204" s="1">
        <v>202</v>
      </c>
      <c r="B204" t="s">
        <v>3949</v>
      </c>
      <c r="C204" t="s">
        <v>4294</v>
      </c>
    </row>
    <row r="205" spans="1:3" x14ac:dyDescent="0.25">
      <c r="A205" s="1">
        <v>203</v>
      </c>
      <c r="B205" t="s">
        <v>3950</v>
      </c>
      <c r="C205" t="s">
        <v>4294</v>
      </c>
    </row>
    <row r="206" spans="1:3" x14ac:dyDescent="0.25">
      <c r="A206" s="1">
        <v>204</v>
      </c>
      <c r="B206" t="s">
        <v>3951</v>
      </c>
      <c r="C206" t="s">
        <v>3314</v>
      </c>
    </row>
    <row r="207" spans="1:3" x14ac:dyDescent="0.25">
      <c r="A207" s="1">
        <v>205</v>
      </c>
      <c r="B207" t="s">
        <v>3952</v>
      </c>
      <c r="C207" t="s">
        <v>3314</v>
      </c>
    </row>
    <row r="208" spans="1:3" x14ac:dyDescent="0.25">
      <c r="A208" s="1">
        <v>206</v>
      </c>
      <c r="B208" t="s">
        <v>3953</v>
      </c>
      <c r="C208" t="s">
        <v>3314</v>
      </c>
    </row>
    <row r="209" spans="1:3" x14ac:dyDescent="0.25">
      <c r="A209" s="1">
        <v>207</v>
      </c>
      <c r="B209" t="s">
        <v>3954</v>
      </c>
      <c r="C209" t="s">
        <v>3314</v>
      </c>
    </row>
    <row r="210" spans="1:3" x14ac:dyDescent="0.25">
      <c r="A210" s="1">
        <v>208</v>
      </c>
      <c r="B210" t="s">
        <v>3955</v>
      </c>
      <c r="C210" t="s">
        <v>3314</v>
      </c>
    </row>
    <row r="211" spans="1:3" x14ac:dyDescent="0.25">
      <c r="A211" s="1">
        <v>209</v>
      </c>
      <c r="B211" t="s">
        <v>3956</v>
      </c>
      <c r="C211" t="s">
        <v>3314</v>
      </c>
    </row>
    <row r="212" spans="1:3" x14ac:dyDescent="0.25">
      <c r="A212" s="1">
        <v>210</v>
      </c>
      <c r="B212" t="s">
        <v>3957</v>
      </c>
      <c r="C212" t="s">
        <v>3314</v>
      </c>
    </row>
    <row r="213" spans="1:3" x14ac:dyDescent="0.25">
      <c r="A213" s="1">
        <v>211</v>
      </c>
      <c r="B213" t="s">
        <v>3958</v>
      </c>
      <c r="C213" t="s">
        <v>3314</v>
      </c>
    </row>
    <row r="214" spans="1:3" x14ac:dyDescent="0.25">
      <c r="A214" s="1">
        <v>212</v>
      </c>
      <c r="B214" t="s">
        <v>3959</v>
      </c>
      <c r="C214" t="s">
        <v>4245</v>
      </c>
    </row>
    <row r="215" spans="1:3" x14ac:dyDescent="0.25">
      <c r="A215" s="1">
        <v>213</v>
      </c>
      <c r="B215" t="s">
        <v>3960</v>
      </c>
      <c r="C215" t="s">
        <v>4295</v>
      </c>
    </row>
    <row r="216" spans="1:3" x14ac:dyDescent="0.25">
      <c r="A216" s="1">
        <v>214</v>
      </c>
      <c r="B216" t="s">
        <v>3961</v>
      </c>
      <c r="C216" t="s">
        <v>4247</v>
      </c>
    </row>
    <row r="217" spans="1:3" x14ac:dyDescent="0.25">
      <c r="A217" s="1">
        <v>215</v>
      </c>
      <c r="B217" t="s">
        <v>3962</v>
      </c>
      <c r="C217" t="s">
        <v>4248</v>
      </c>
    </row>
    <row r="218" spans="1:3" x14ac:dyDescent="0.25">
      <c r="A218" s="1">
        <v>216</v>
      </c>
      <c r="B218" t="s">
        <v>3963</v>
      </c>
      <c r="C218" t="s">
        <v>4248</v>
      </c>
    </row>
    <row r="219" spans="1:3" x14ac:dyDescent="0.25">
      <c r="A219" s="1">
        <v>217</v>
      </c>
      <c r="B219" t="s">
        <v>3964</v>
      </c>
      <c r="C219" t="s">
        <v>4248</v>
      </c>
    </row>
    <row r="220" spans="1:3" x14ac:dyDescent="0.25">
      <c r="A220" s="1">
        <v>218</v>
      </c>
      <c r="B220" t="s">
        <v>3965</v>
      </c>
      <c r="C220" t="s">
        <v>4254</v>
      </c>
    </row>
    <row r="221" spans="1:3" x14ac:dyDescent="0.25">
      <c r="A221" s="1">
        <v>219</v>
      </c>
      <c r="B221" t="s">
        <v>3966</v>
      </c>
      <c r="C221" t="s">
        <v>4296</v>
      </c>
    </row>
    <row r="222" spans="1:3" x14ac:dyDescent="0.25">
      <c r="A222" s="1">
        <v>220</v>
      </c>
      <c r="B222" t="s">
        <v>3967</v>
      </c>
      <c r="C222" t="s">
        <v>3967</v>
      </c>
    </row>
    <row r="223" spans="1:3" x14ac:dyDescent="0.25">
      <c r="A223" s="1">
        <v>221</v>
      </c>
      <c r="B223" t="s">
        <v>3968</v>
      </c>
      <c r="C223" t="s">
        <v>3967</v>
      </c>
    </row>
    <row r="224" spans="1:3" x14ac:dyDescent="0.25">
      <c r="A224" s="1">
        <v>222</v>
      </c>
      <c r="B224" t="s">
        <v>3969</v>
      </c>
      <c r="C224" t="s">
        <v>3969</v>
      </c>
    </row>
    <row r="225" spans="1:3" x14ac:dyDescent="0.25">
      <c r="A225" s="1">
        <v>223</v>
      </c>
      <c r="B225" t="s">
        <v>3970</v>
      </c>
      <c r="C225" t="s">
        <v>4297</v>
      </c>
    </row>
    <row r="226" spans="1:3" x14ac:dyDescent="0.25">
      <c r="A226" s="1">
        <v>224</v>
      </c>
      <c r="B226" t="s">
        <v>3971</v>
      </c>
      <c r="C226" t="s">
        <v>4298</v>
      </c>
    </row>
    <row r="227" spans="1:3" x14ac:dyDescent="0.25">
      <c r="A227" s="1">
        <v>225</v>
      </c>
      <c r="B227" t="s">
        <v>3972</v>
      </c>
      <c r="C227" t="s">
        <v>4299</v>
      </c>
    </row>
    <row r="228" spans="1:3" x14ac:dyDescent="0.25">
      <c r="A228" s="1">
        <v>226</v>
      </c>
      <c r="B228" t="s">
        <v>3973</v>
      </c>
      <c r="C228" t="s">
        <v>4300</v>
      </c>
    </row>
    <row r="229" spans="1:3" x14ac:dyDescent="0.25">
      <c r="A229" s="1">
        <v>227</v>
      </c>
      <c r="B229" t="s">
        <v>3974</v>
      </c>
      <c r="C229" t="s">
        <v>4301</v>
      </c>
    </row>
    <row r="230" spans="1:3" x14ac:dyDescent="0.25">
      <c r="A230" s="1">
        <v>228</v>
      </c>
      <c r="B230" t="s">
        <v>3975</v>
      </c>
      <c r="C230" t="s">
        <v>4302</v>
      </c>
    </row>
    <row r="231" spans="1:3" x14ac:dyDescent="0.25">
      <c r="A231" s="1">
        <v>229</v>
      </c>
      <c r="B231" t="s">
        <v>3976</v>
      </c>
      <c r="C231" t="s">
        <v>4303</v>
      </c>
    </row>
    <row r="232" spans="1:3" x14ac:dyDescent="0.25">
      <c r="A232" s="1">
        <v>230</v>
      </c>
      <c r="B232" t="s">
        <v>3977</v>
      </c>
      <c r="C232" t="s">
        <v>4304</v>
      </c>
    </row>
    <row r="233" spans="1:3" x14ac:dyDescent="0.25">
      <c r="A233" s="1">
        <v>231</v>
      </c>
      <c r="B233" t="s">
        <v>3978</v>
      </c>
      <c r="C233" t="s">
        <v>4305</v>
      </c>
    </row>
    <row r="234" spans="1:3" x14ac:dyDescent="0.25">
      <c r="A234" s="1">
        <v>232</v>
      </c>
      <c r="B234" t="s">
        <v>3979</v>
      </c>
      <c r="C234" t="s">
        <v>3982</v>
      </c>
    </row>
    <row r="235" spans="1:3" x14ac:dyDescent="0.25">
      <c r="A235" s="1">
        <v>233</v>
      </c>
      <c r="B235" t="s">
        <v>3980</v>
      </c>
      <c r="C235" t="s">
        <v>3982</v>
      </c>
    </row>
    <row r="236" spans="1:3" x14ac:dyDescent="0.25">
      <c r="A236" s="1">
        <v>234</v>
      </c>
      <c r="B236" t="s">
        <v>3981</v>
      </c>
      <c r="C236" t="s">
        <v>3982</v>
      </c>
    </row>
    <row r="237" spans="1:3" x14ac:dyDescent="0.25">
      <c r="A237" s="1">
        <v>235</v>
      </c>
      <c r="B237" t="s">
        <v>3982</v>
      </c>
      <c r="C237" t="s">
        <v>3982</v>
      </c>
    </row>
    <row r="238" spans="1:3" x14ac:dyDescent="0.25">
      <c r="A238" s="1">
        <v>236</v>
      </c>
      <c r="B238" t="s">
        <v>3983</v>
      </c>
      <c r="C238" t="s">
        <v>3982</v>
      </c>
    </row>
    <row r="239" spans="1:3" x14ac:dyDescent="0.25">
      <c r="A239" s="1">
        <v>237</v>
      </c>
      <c r="B239" t="s">
        <v>3984</v>
      </c>
      <c r="C239" t="s">
        <v>3982</v>
      </c>
    </row>
    <row r="240" spans="1:3" x14ac:dyDescent="0.25">
      <c r="A240" s="1">
        <v>238</v>
      </c>
      <c r="B240" t="s">
        <v>3985</v>
      </c>
      <c r="C240" t="s">
        <v>3982</v>
      </c>
    </row>
    <row r="241" spans="1:3" x14ac:dyDescent="0.25">
      <c r="A241" s="1">
        <v>239</v>
      </c>
      <c r="B241" t="s">
        <v>3986</v>
      </c>
      <c r="C241" t="s">
        <v>3982</v>
      </c>
    </row>
    <row r="242" spans="1:3" x14ac:dyDescent="0.25">
      <c r="A242" s="1">
        <v>240</v>
      </c>
      <c r="B242" t="s">
        <v>3987</v>
      </c>
      <c r="C242" t="s">
        <v>3982</v>
      </c>
    </row>
    <row r="243" spans="1:3" x14ac:dyDescent="0.25">
      <c r="A243" s="1">
        <v>241</v>
      </c>
      <c r="B243" t="s">
        <v>3988</v>
      </c>
      <c r="C243" t="s">
        <v>3982</v>
      </c>
    </row>
    <row r="244" spans="1:3" x14ac:dyDescent="0.25">
      <c r="A244" s="1">
        <v>242</v>
      </c>
      <c r="B244" t="s">
        <v>3989</v>
      </c>
      <c r="C244" t="s">
        <v>3982</v>
      </c>
    </row>
    <row r="245" spans="1:3" x14ac:dyDescent="0.25">
      <c r="A245" s="1">
        <v>243</v>
      </c>
      <c r="B245" t="s">
        <v>3990</v>
      </c>
      <c r="C245" t="s">
        <v>3982</v>
      </c>
    </row>
    <row r="246" spans="1:3" x14ac:dyDescent="0.25">
      <c r="A246" s="1">
        <v>244</v>
      </c>
      <c r="B246" t="s">
        <v>3991</v>
      </c>
      <c r="C246" t="s">
        <v>3982</v>
      </c>
    </row>
    <row r="247" spans="1:3" x14ac:dyDescent="0.25">
      <c r="A247" s="1">
        <v>245</v>
      </c>
      <c r="B247" t="s">
        <v>3992</v>
      </c>
      <c r="C247" t="s">
        <v>3982</v>
      </c>
    </row>
    <row r="248" spans="1:3" x14ac:dyDescent="0.25">
      <c r="A248" s="1">
        <v>246</v>
      </c>
      <c r="B248" t="s">
        <v>3993</v>
      </c>
      <c r="C248" t="s">
        <v>4306</v>
      </c>
    </row>
    <row r="249" spans="1:3" x14ac:dyDescent="0.25">
      <c r="A249" s="1">
        <v>247</v>
      </c>
      <c r="B249" t="s">
        <v>3994</v>
      </c>
      <c r="C249" t="s">
        <v>4306</v>
      </c>
    </row>
    <row r="250" spans="1:3" x14ac:dyDescent="0.25">
      <c r="A250" s="1">
        <v>248</v>
      </c>
      <c r="B250" t="s">
        <v>3995</v>
      </c>
      <c r="C250" t="s">
        <v>4307</v>
      </c>
    </row>
    <row r="251" spans="1:3" x14ac:dyDescent="0.25">
      <c r="A251" s="1">
        <v>249</v>
      </c>
      <c r="B251" t="s">
        <v>3996</v>
      </c>
      <c r="C251" t="s">
        <v>3996</v>
      </c>
    </row>
    <row r="252" spans="1:3" x14ac:dyDescent="0.25">
      <c r="A252" s="1">
        <v>250</v>
      </c>
      <c r="B252" t="s">
        <v>3997</v>
      </c>
      <c r="C252" t="s">
        <v>3996</v>
      </c>
    </row>
    <row r="253" spans="1:3" x14ac:dyDescent="0.25">
      <c r="A253" s="1">
        <v>251</v>
      </c>
      <c r="B253" t="s">
        <v>3998</v>
      </c>
      <c r="C253" t="s">
        <v>3998</v>
      </c>
    </row>
    <row r="254" spans="1:3" x14ac:dyDescent="0.25">
      <c r="A254" s="1">
        <v>252</v>
      </c>
      <c r="B254" t="s">
        <v>3999</v>
      </c>
      <c r="C254" t="s">
        <v>3998</v>
      </c>
    </row>
    <row r="255" spans="1:3" x14ac:dyDescent="0.25">
      <c r="A255" s="1">
        <v>253</v>
      </c>
      <c r="B255" t="s">
        <v>4000</v>
      </c>
      <c r="C255" t="s">
        <v>3998</v>
      </c>
    </row>
    <row r="256" spans="1:3" x14ac:dyDescent="0.25">
      <c r="A256" s="1">
        <v>254</v>
      </c>
      <c r="B256" t="s">
        <v>4001</v>
      </c>
      <c r="C256" t="s">
        <v>4308</v>
      </c>
    </row>
    <row r="257" spans="1:3" x14ac:dyDescent="0.25">
      <c r="A257" s="1">
        <v>255</v>
      </c>
      <c r="B257" t="s">
        <v>4002</v>
      </c>
      <c r="C257" t="s">
        <v>4309</v>
      </c>
    </row>
    <row r="258" spans="1:3" x14ac:dyDescent="0.25">
      <c r="A258" s="1">
        <v>256</v>
      </c>
      <c r="B258" t="s">
        <v>4003</v>
      </c>
      <c r="C258" t="s">
        <v>4018</v>
      </c>
    </row>
    <row r="259" spans="1:3" x14ac:dyDescent="0.25">
      <c r="A259" s="1">
        <v>257</v>
      </c>
      <c r="B259" t="s">
        <v>4004</v>
      </c>
      <c r="C259" t="s">
        <v>4018</v>
      </c>
    </row>
    <row r="260" spans="1:3" x14ac:dyDescent="0.25">
      <c r="A260" s="1">
        <v>258</v>
      </c>
      <c r="B260" t="s">
        <v>4005</v>
      </c>
      <c r="C260" t="s">
        <v>4018</v>
      </c>
    </row>
    <row r="261" spans="1:3" x14ac:dyDescent="0.25">
      <c r="A261" s="1">
        <v>259</v>
      </c>
      <c r="B261" t="s">
        <v>4006</v>
      </c>
      <c r="C261" t="s">
        <v>4018</v>
      </c>
    </row>
    <row r="262" spans="1:3" x14ac:dyDescent="0.25">
      <c r="A262" s="1">
        <v>260</v>
      </c>
      <c r="B262" t="s">
        <v>4007</v>
      </c>
      <c r="C262" t="s">
        <v>4018</v>
      </c>
    </row>
    <row r="263" spans="1:3" x14ac:dyDescent="0.25">
      <c r="A263" s="1">
        <v>261</v>
      </c>
      <c r="B263" t="s">
        <v>4008</v>
      </c>
      <c r="C263" t="s">
        <v>4018</v>
      </c>
    </row>
    <row r="264" spans="1:3" x14ac:dyDescent="0.25">
      <c r="A264" s="1">
        <v>262</v>
      </c>
      <c r="B264" t="s">
        <v>4009</v>
      </c>
      <c r="C264" t="s">
        <v>4018</v>
      </c>
    </row>
    <row r="265" spans="1:3" x14ac:dyDescent="0.25">
      <c r="A265" s="1">
        <v>263</v>
      </c>
      <c r="B265" t="s">
        <v>4010</v>
      </c>
      <c r="C265" t="s">
        <v>4018</v>
      </c>
    </row>
    <row r="266" spans="1:3" x14ac:dyDescent="0.25">
      <c r="A266" s="1">
        <v>264</v>
      </c>
      <c r="B266" t="s">
        <v>4011</v>
      </c>
      <c r="C266" t="s">
        <v>4018</v>
      </c>
    </row>
    <row r="267" spans="1:3" x14ac:dyDescent="0.25">
      <c r="A267" s="1">
        <v>265</v>
      </c>
      <c r="B267" t="s">
        <v>4012</v>
      </c>
      <c r="C267" t="s">
        <v>4018</v>
      </c>
    </row>
    <row r="268" spans="1:3" x14ac:dyDescent="0.25">
      <c r="A268" s="1">
        <v>266</v>
      </c>
      <c r="B268" t="s">
        <v>4013</v>
      </c>
      <c r="C268" t="s">
        <v>4018</v>
      </c>
    </row>
    <row r="269" spans="1:3" x14ac:dyDescent="0.25">
      <c r="A269" s="1">
        <v>267</v>
      </c>
      <c r="B269" t="s">
        <v>4014</v>
      </c>
      <c r="C269" t="s">
        <v>4018</v>
      </c>
    </row>
    <row r="270" spans="1:3" x14ac:dyDescent="0.25">
      <c r="A270" s="1">
        <v>268</v>
      </c>
      <c r="B270" t="s">
        <v>4015</v>
      </c>
      <c r="C270" t="s">
        <v>4018</v>
      </c>
    </row>
    <row r="271" spans="1:3" x14ac:dyDescent="0.25">
      <c r="A271" s="1">
        <v>269</v>
      </c>
      <c r="B271" t="s">
        <v>4016</v>
      </c>
      <c r="C271" t="s">
        <v>4018</v>
      </c>
    </row>
    <row r="272" spans="1:3" x14ac:dyDescent="0.25">
      <c r="A272" s="1">
        <v>270</v>
      </c>
      <c r="B272" t="s">
        <v>4017</v>
      </c>
      <c r="C272" t="s">
        <v>4018</v>
      </c>
    </row>
    <row r="273" spans="1:3" x14ac:dyDescent="0.25">
      <c r="A273" s="1">
        <v>271</v>
      </c>
      <c r="B273" t="s">
        <v>4018</v>
      </c>
      <c r="C273" t="s">
        <v>4018</v>
      </c>
    </row>
    <row r="274" spans="1:3" x14ac:dyDescent="0.25">
      <c r="A274" s="1">
        <v>272</v>
      </c>
      <c r="B274" t="s">
        <v>4019</v>
      </c>
      <c r="C274" t="s">
        <v>4018</v>
      </c>
    </row>
    <row r="275" spans="1:3" x14ac:dyDescent="0.25">
      <c r="A275" s="1">
        <v>273</v>
      </c>
      <c r="B275" t="s">
        <v>4020</v>
      </c>
      <c r="C275" t="s">
        <v>4018</v>
      </c>
    </row>
    <row r="276" spans="1:3" x14ac:dyDescent="0.25">
      <c r="A276" s="1">
        <v>274</v>
      </c>
      <c r="B276" t="s">
        <v>4021</v>
      </c>
      <c r="C276" t="s">
        <v>4018</v>
      </c>
    </row>
    <row r="277" spans="1:3" x14ac:dyDescent="0.25">
      <c r="A277" s="1">
        <v>275</v>
      </c>
      <c r="B277" t="s">
        <v>4022</v>
      </c>
      <c r="C277" t="s">
        <v>4018</v>
      </c>
    </row>
    <row r="278" spans="1:3" x14ac:dyDescent="0.25">
      <c r="A278" s="1">
        <v>276</v>
      </c>
      <c r="B278" t="s">
        <v>4023</v>
      </c>
      <c r="C278" t="s">
        <v>4018</v>
      </c>
    </row>
    <row r="279" spans="1:3" x14ac:dyDescent="0.25">
      <c r="A279" s="1">
        <v>277</v>
      </c>
      <c r="B279" t="s">
        <v>4024</v>
      </c>
      <c r="C279" t="s">
        <v>4018</v>
      </c>
    </row>
    <row r="280" spans="1:3" x14ac:dyDescent="0.25">
      <c r="A280" s="1">
        <v>278</v>
      </c>
      <c r="B280" t="s">
        <v>4025</v>
      </c>
      <c r="C280" t="s">
        <v>4018</v>
      </c>
    </row>
    <row r="281" spans="1:3" x14ac:dyDescent="0.25">
      <c r="A281" s="1">
        <v>279</v>
      </c>
      <c r="B281" t="s">
        <v>4026</v>
      </c>
      <c r="C281" t="s">
        <v>4018</v>
      </c>
    </row>
    <row r="282" spans="1:3" x14ac:dyDescent="0.25">
      <c r="A282" s="1">
        <v>280</v>
      </c>
      <c r="B282" t="s">
        <v>4027</v>
      </c>
      <c r="C282" t="s">
        <v>4018</v>
      </c>
    </row>
    <row r="283" spans="1:3" x14ac:dyDescent="0.25">
      <c r="A283" s="1">
        <v>281</v>
      </c>
      <c r="B283" t="s">
        <v>4028</v>
      </c>
      <c r="C283" t="s">
        <v>4018</v>
      </c>
    </row>
    <row r="284" spans="1:3" x14ac:dyDescent="0.25">
      <c r="A284" s="1">
        <v>282</v>
      </c>
      <c r="B284" t="s">
        <v>4029</v>
      </c>
      <c r="C284" t="s">
        <v>4018</v>
      </c>
    </row>
    <row r="285" spans="1:3" x14ac:dyDescent="0.25">
      <c r="A285" s="1">
        <v>283</v>
      </c>
      <c r="B285" t="s">
        <v>4030</v>
      </c>
      <c r="C285" t="s">
        <v>4018</v>
      </c>
    </row>
    <row r="286" spans="1:3" x14ac:dyDescent="0.25">
      <c r="A286" s="1">
        <v>284</v>
      </c>
      <c r="B286" t="s">
        <v>4031</v>
      </c>
      <c r="C286" t="s">
        <v>4018</v>
      </c>
    </row>
    <row r="287" spans="1:3" x14ac:dyDescent="0.25">
      <c r="A287" s="1">
        <v>285</v>
      </c>
      <c r="B287" t="s">
        <v>4032</v>
      </c>
      <c r="C287" t="s">
        <v>4018</v>
      </c>
    </row>
    <row r="288" spans="1:3" x14ac:dyDescent="0.25">
      <c r="A288" s="1">
        <v>286</v>
      </c>
      <c r="B288" t="s">
        <v>4033</v>
      </c>
      <c r="C288" t="s">
        <v>4018</v>
      </c>
    </row>
    <row r="289" spans="1:3" x14ac:dyDescent="0.25">
      <c r="A289" s="1">
        <v>287</v>
      </c>
      <c r="B289" t="s">
        <v>4034</v>
      </c>
      <c r="C289" t="s">
        <v>4018</v>
      </c>
    </row>
    <row r="290" spans="1:3" x14ac:dyDescent="0.25">
      <c r="A290" s="1">
        <v>288</v>
      </c>
      <c r="B290" t="s">
        <v>4035</v>
      </c>
      <c r="C290" t="s">
        <v>4018</v>
      </c>
    </row>
    <row r="291" spans="1:3" x14ac:dyDescent="0.25">
      <c r="A291" s="1">
        <v>289</v>
      </c>
      <c r="B291" t="s">
        <v>4036</v>
      </c>
      <c r="C291" t="s">
        <v>4018</v>
      </c>
    </row>
    <row r="292" spans="1:3" x14ac:dyDescent="0.25">
      <c r="A292" s="1">
        <v>290</v>
      </c>
      <c r="B292" t="s">
        <v>4037</v>
      </c>
      <c r="C292" t="s">
        <v>4018</v>
      </c>
    </row>
    <row r="293" spans="1:3" x14ac:dyDescent="0.25">
      <c r="A293" s="1">
        <v>291</v>
      </c>
      <c r="B293" t="s">
        <v>4038</v>
      </c>
      <c r="C293" t="s">
        <v>4018</v>
      </c>
    </row>
    <row r="294" spans="1:3" x14ac:dyDescent="0.25">
      <c r="A294" s="1">
        <v>292</v>
      </c>
      <c r="B294" t="s">
        <v>4039</v>
      </c>
      <c r="C294" t="s">
        <v>4018</v>
      </c>
    </row>
    <row r="295" spans="1:3" x14ac:dyDescent="0.25">
      <c r="A295" s="1">
        <v>293</v>
      </c>
      <c r="B295" t="s">
        <v>4040</v>
      </c>
      <c r="C295" t="s">
        <v>4018</v>
      </c>
    </row>
    <row r="296" spans="1:3" x14ac:dyDescent="0.25">
      <c r="A296" s="1">
        <v>294</v>
      </c>
      <c r="B296" t="s">
        <v>4041</v>
      </c>
      <c r="C296" t="s">
        <v>4018</v>
      </c>
    </row>
    <row r="297" spans="1:3" x14ac:dyDescent="0.25">
      <c r="A297" s="1">
        <v>295</v>
      </c>
      <c r="B297" t="s">
        <v>4042</v>
      </c>
      <c r="C297" t="s">
        <v>4018</v>
      </c>
    </row>
    <row r="298" spans="1:3" x14ac:dyDescent="0.25">
      <c r="A298" s="1">
        <v>296</v>
      </c>
      <c r="B298" t="s">
        <v>4043</v>
      </c>
      <c r="C298" t="s">
        <v>4018</v>
      </c>
    </row>
    <row r="299" spans="1:3" x14ac:dyDescent="0.25">
      <c r="A299" s="1">
        <v>297</v>
      </c>
      <c r="B299" t="s">
        <v>4044</v>
      </c>
      <c r="C299" t="s">
        <v>4018</v>
      </c>
    </row>
    <row r="300" spans="1:3" x14ac:dyDescent="0.25">
      <c r="A300" s="1">
        <v>298</v>
      </c>
      <c r="B300" t="s">
        <v>4045</v>
      </c>
      <c r="C300" t="s">
        <v>4018</v>
      </c>
    </row>
    <row r="301" spans="1:3" x14ac:dyDescent="0.25">
      <c r="A301" s="1">
        <v>299</v>
      </c>
      <c r="B301" t="s">
        <v>4046</v>
      </c>
      <c r="C301" t="s">
        <v>4018</v>
      </c>
    </row>
    <row r="302" spans="1:3" x14ac:dyDescent="0.25">
      <c r="A302" s="1">
        <v>300</v>
      </c>
      <c r="B302" t="s">
        <v>4047</v>
      </c>
      <c r="C302" t="s">
        <v>4018</v>
      </c>
    </row>
    <row r="303" spans="1:3" x14ac:dyDescent="0.25">
      <c r="A303" s="1">
        <v>301</v>
      </c>
      <c r="B303" t="s">
        <v>4048</v>
      </c>
      <c r="C303" t="s">
        <v>4018</v>
      </c>
    </row>
    <row r="304" spans="1:3" x14ac:dyDescent="0.25">
      <c r="A304" s="1">
        <v>302</v>
      </c>
      <c r="B304" t="s">
        <v>4049</v>
      </c>
      <c r="C304" t="s">
        <v>4018</v>
      </c>
    </row>
    <row r="305" spans="1:3" x14ac:dyDescent="0.25">
      <c r="A305" s="1">
        <v>303</v>
      </c>
      <c r="B305" t="s">
        <v>4050</v>
      </c>
      <c r="C305" t="s">
        <v>4018</v>
      </c>
    </row>
    <row r="306" spans="1:3" x14ac:dyDescent="0.25">
      <c r="A306" s="1">
        <v>304</v>
      </c>
      <c r="B306" t="s">
        <v>4051</v>
      </c>
      <c r="C306" t="s">
        <v>4018</v>
      </c>
    </row>
    <row r="307" spans="1:3" x14ac:dyDescent="0.25">
      <c r="A307" s="1">
        <v>305</v>
      </c>
      <c r="B307" t="s">
        <v>4052</v>
      </c>
      <c r="C307" t="s">
        <v>4018</v>
      </c>
    </row>
    <row r="308" spans="1:3" x14ac:dyDescent="0.25">
      <c r="A308" s="1">
        <v>306</v>
      </c>
      <c r="B308" t="s">
        <v>4053</v>
      </c>
      <c r="C308" t="s">
        <v>4018</v>
      </c>
    </row>
    <row r="309" spans="1:3" x14ac:dyDescent="0.25">
      <c r="A309" s="1">
        <v>307</v>
      </c>
      <c r="B309" t="s">
        <v>4054</v>
      </c>
      <c r="C309" t="s">
        <v>4018</v>
      </c>
    </row>
    <row r="310" spans="1:3" x14ac:dyDescent="0.25">
      <c r="A310" s="1">
        <v>308</v>
      </c>
      <c r="B310" t="s">
        <v>4055</v>
      </c>
      <c r="C310" t="s">
        <v>4018</v>
      </c>
    </row>
    <row r="311" spans="1:3" x14ac:dyDescent="0.25">
      <c r="A311" s="1">
        <v>309</v>
      </c>
      <c r="B311" t="s">
        <v>4056</v>
      </c>
      <c r="C311" t="s">
        <v>4018</v>
      </c>
    </row>
    <row r="312" spans="1:3" x14ac:dyDescent="0.25">
      <c r="A312" s="1">
        <v>310</v>
      </c>
      <c r="B312" t="s">
        <v>4057</v>
      </c>
      <c r="C312" t="s">
        <v>4018</v>
      </c>
    </row>
    <row r="313" spans="1:3" x14ac:dyDescent="0.25">
      <c r="A313" s="1">
        <v>311</v>
      </c>
      <c r="B313" t="s">
        <v>4058</v>
      </c>
      <c r="C313" t="s">
        <v>4018</v>
      </c>
    </row>
    <row r="314" spans="1:3" x14ac:dyDescent="0.25">
      <c r="A314" s="1">
        <v>312</v>
      </c>
      <c r="B314" t="s">
        <v>4059</v>
      </c>
      <c r="C314" t="s">
        <v>4018</v>
      </c>
    </row>
    <row r="315" spans="1:3" x14ac:dyDescent="0.25">
      <c r="A315" s="1">
        <v>313</v>
      </c>
      <c r="B315" t="s">
        <v>4060</v>
      </c>
      <c r="C315" t="s">
        <v>4018</v>
      </c>
    </row>
    <row r="316" spans="1:3" x14ac:dyDescent="0.25">
      <c r="A316" s="1">
        <v>314</v>
      </c>
      <c r="B316" t="s">
        <v>4061</v>
      </c>
      <c r="C316" t="s">
        <v>4018</v>
      </c>
    </row>
    <row r="317" spans="1:3" x14ac:dyDescent="0.25">
      <c r="A317" s="1">
        <v>315</v>
      </c>
      <c r="B317" t="s">
        <v>4062</v>
      </c>
      <c r="C317" t="s">
        <v>4018</v>
      </c>
    </row>
    <row r="318" spans="1:3" x14ac:dyDescent="0.25">
      <c r="A318" s="1">
        <v>316</v>
      </c>
      <c r="B318" t="s">
        <v>4063</v>
      </c>
      <c r="C318" t="s">
        <v>4018</v>
      </c>
    </row>
    <row r="319" spans="1:3" x14ac:dyDescent="0.25">
      <c r="A319" s="1">
        <v>317</v>
      </c>
      <c r="B319" t="s">
        <v>4064</v>
      </c>
      <c r="C319" t="s">
        <v>4018</v>
      </c>
    </row>
    <row r="320" spans="1:3" x14ac:dyDescent="0.25">
      <c r="A320" s="1">
        <v>318</v>
      </c>
      <c r="B320" t="s">
        <v>4065</v>
      </c>
      <c r="C320" t="s">
        <v>4018</v>
      </c>
    </row>
    <row r="321" spans="1:3" x14ac:dyDescent="0.25">
      <c r="A321" s="1">
        <v>319</v>
      </c>
      <c r="B321" t="s">
        <v>4066</v>
      </c>
      <c r="C321" t="s">
        <v>4018</v>
      </c>
    </row>
    <row r="322" spans="1:3" x14ac:dyDescent="0.25">
      <c r="A322" s="1">
        <v>320</v>
      </c>
      <c r="B322" t="s">
        <v>4067</v>
      </c>
      <c r="C322" t="s">
        <v>4018</v>
      </c>
    </row>
    <row r="323" spans="1:3" x14ac:dyDescent="0.25">
      <c r="A323" s="1">
        <v>321</v>
      </c>
      <c r="B323" t="s">
        <v>4068</v>
      </c>
      <c r="C323" t="s">
        <v>4068</v>
      </c>
    </row>
    <row r="324" spans="1:3" x14ac:dyDescent="0.25">
      <c r="A324" s="1">
        <v>322</v>
      </c>
      <c r="B324" t="s">
        <v>4069</v>
      </c>
      <c r="C324" t="s">
        <v>4068</v>
      </c>
    </row>
    <row r="325" spans="1:3" x14ac:dyDescent="0.25">
      <c r="A325" s="1">
        <v>323</v>
      </c>
      <c r="B325" t="s">
        <v>4070</v>
      </c>
      <c r="C325" t="s">
        <v>4068</v>
      </c>
    </row>
    <row r="326" spans="1:3" x14ac:dyDescent="0.25">
      <c r="A326" s="1">
        <v>324</v>
      </c>
      <c r="B326" t="s">
        <v>4071</v>
      </c>
      <c r="C326" t="s">
        <v>4266</v>
      </c>
    </row>
    <row r="327" spans="1:3" x14ac:dyDescent="0.25">
      <c r="A327" s="1">
        <v>325</v>
      </c>
      <c r="B327" t="s">
        <v>4072</v>
      </c>
      <c r="C327" t="s">
        <v>4266</v>
      </c>
    </row>
    <row r="328" spans="1:3" x14ac:dyDescent="0.25">
      <c r="A328" s="1">
        <v>326</v>
      </c>
      <c r="B328" t="s">
        <v>4073</v>
      </c>
      <c r="C328" t="s">
        <v>4266</v>
      </c>
    </row>
    <row r="329" spans="1:3" x14ac:dyDescent="0.25">
      <c r="A329" s="1">
        <v>327</v>
      </c>
      <c r="B329" t="s">
        <v>4074</v>
      </c>
      <c r="C329" t="s">
        <v>4266</v>
      </c>
    </row>
    <row r="330" spans="1:3" x14ac:dyDescent="0.25">
      <c r="A330" s="1">
        <v>328</v>
      </c>
      <c r="B330" t="s">
        <v>4075</v>
      </c>
      <c r="C330" t="s">
        <v>4075</v>
      </c>
    </row>
    <row r="331" spans="1:3" x14ac:dyDescent="0.25">
      <c r="A331" s="1">
        <v>329</v>
      </c>
      <c r="B331" t="s">
        <v>4076</v>
      </c>
      <c r="C331" t="s">
        <v>4075</v>
      </c>
    </row>
    <row r="332" spans="1:3" x14ac:dyDescent="0.25">
      <c r="A332" s="1">
        <v>330</v>
      </c>
      <c r="B332" t="s">
        <v>4077</v>
      </c>
      <c r="C332" t="s">
        <v>4075</v>
      </c>
    </row>
    <row r="333" spans="1:3" x14ac:dyDescent="0.25">
      <c r="A333" s="1">
        <v>331</v>
      </c>
      <c r="B333" t="s">
        <v>4078</v>
      </c>
      <c r="C333" t="s">
        <v>4078</v>
      </c>
    </row>
    <row r="334" spans="1:3" x14ac:dyDescent="0.25">
      <c r="A334" s="1">
        <v>332</v>
      </c>
      <c r="B334" t="s">
        <v>4079</v>
      </c>
      <c r="C334" t="s">
        <v>4078</v>
      </c>
    </row>
    <row r="335" spans="1:3" x14ac:dyDescent="0.25">
      <c r="A335" s="1">
        <v>333</v>
      </c>
      <c r="B335" t="s">
        <v>4080</v>
      </c>
      <c r="C335" t="s">
        <v>4078</v>
      </c>
    </row>
    <row r="336" spans="1:3" x14ac:dyDescent="0.25">
      <c r="A336" s="1">
        <v>334</v>
      </c>
      <c r="B336" t="s">
        <v>4081</v>
      </c>
      <c r="C336" t="s">
        <v>4078</v>
      </c>
    </row>
    <row r="337" spans="1:3" x14ac:dyDescent="0.25">
      <c r="A337" s="1">
        <v>335</v>
      </c>
      <c r="B337" t="s">
        <v>4082</v>
      </c>
      <c r="C337" t="s">
        <v>4274</v>
      </c>
    </row>
    <row r="338" spans="1:3" x14ac:dyDescent="0.25">
      <c r="A338" s="1">
        <v>336</v>
      </c>
      <c r="B338" t="s">
        <v>4083</v>
      </c>
      <c r="C338" t="s">
        <v>4310</v>
      </c>
    </row>
    <row r="339" spans="1:3" x14ac:dyDescent="0.25">
      <c r="A339" s="1">
        <v>337</v>
      </c>
      <c r="B339" t="s">
        <v>4084</v>
      </c>
      <c r="C339" t="s">
        <v>1477</v>
      </c>
    </row>
    <row r="340" spans="1:3" x14ac:dyDescent="0.25">
      <c r="A340" s="1">
        <v>338</v>
      </c>
      <c r="B340" t="s">
        <v>4085</v>
      </c>
      <c r="C340" t="s">
        <v>1477</v>
      </c>
    </row>
    <row r="341" spans="1:3" x14ac:dyDescent="0.25">
      <c r="A341" s="1">
        <v>339</v>
      </c>
      <c r="B341" t="s">
        <v>4086</v>
      </c>
      <c r="C341" t="s">
        <v>1477</v>
      </c>
    </row>
    <row r="342" spans="1:3" x14ac:dyDescent="0.25">
      <c r="A342" s="1">
        <v>340</v>
      </c>
      <c r="B342" t="s">
        <v>4087</v>
      </c>
      <c r="C342" t="s">
        <v>1477</v>
      </c>
    </row>
    <row r="343" spans="1:3" x14ac:dyDescent="0.25">
      <c r="A343" s="1">
        <v>341</v>
      </c>
      <c r="B343" t="s">
        <v>4088</v>
      </c>
      <c r="C343" t="s">
        <v>4275</v>
      </c>
    </row>
    <row r="344" spans="1:3" x14ac:dyDescent="0.25">
      <c r="A344" s="1">
        <v>342</v>
      </c>
      <c r="B344" t="s">
        <v>4089</v>
      </c>
      <c r="C344" t="s">
        <v>4311</v>
      </c>
    </row>
    <row r="345" spans="1:3" x14ac:dyDescent="0.25">
      <c r="A345" s="1">
        <v>343</v>
      </c>
      <c r="B345" t="s">
        <v>4090</v>
      </c>
      <c r="C345" t="s">
        <v>4312</v>
      </c>
    </row>
    <row r="346" spans="1:3" x14ac:dyDescent="0.25">
      <c r="A346" s="1">
        <v>344</v>
      </c>
      <c r="B346" t="s">
        <v>4091</v>
      </c>
      <c r="C346" t="s">
        <v>4313</v>
      </c>
    </row>
    <row r="347" spans="1:3" x14ac:dyDescent="0.25">
      <c r="A347" s="1">
        <v>345</v>
      </c>
      <c r="B347" t="s">
        <v>4092</v>
      </c>
      <c r="C347" t="s">
        <v>4314</v>
      </c>
    </row>
    <row r="348" spans="1:3" x14ac:dyDescent="0.25">
      <c r="A348" s="1">
        <v>346</v>
      </c>
      <c r="B348" t="s">
        <v>4093</v>
      </c>
      <c r="C348" t="s">
        <v>3263</v>
      </c>
    </row>
    <row r="349" spans="1:3" x14ac:dyDescent="0.25">
      <c r="A349" s="1">
        <v>347</v>
      </c>
      <c r="B349" t="s">
        <v>4094</v>
      </c>
      <c r="C349" t="s">
        <v>3263</v>
      </c>
    </row>
    <row r="350" spans="1:3" x14ac:dyDescent="0.25">
      <c r="A350" s="1">
        <v>348</v>
      </c>
      <c r="B350" t="s">
        <v>4095</v>
      </c>
      <c r="C350" t="s">
        <v>3263</v>
      </c>
    </row>
    <row r="351" spans="1:3" x14ac:dyDescent="0.25">
      <c r="A351" s="1">
        <v>349</v>
      </c>
      <c r="B351" t="s">
        <v>4096</v>
      </c>
      <c r="C351" t="s">
        <v>3263</v>
      </c>
    </row>
    <row r="352" spans="1:3" x14ac:dyDescent="0.25">
      <c r="A352" s="1">
        <v>350</v>
      </c>
      <c r="B352" t="s">
        <v>4097</v>
      </c>
      <c r="C352" t="s">
        <v>3263</v>
      </c>
    </row>
    <row r="353" spans="1:3" x14ac:dyDescent="0.25">
      <c r="A353" s="1">
        <v>351</v>
      </c>
      <c r="B353" t="s">
        <v>4098</v>
      </c>
      <c r="C353" t="s">
        <v>3263</v>
      </c>
    </row>
    <row r="354" spans="1:3" x14ac:dyDescent="0.25">
      <c r="A354" s="1">
        <v>352</v>
      </c>
      <c r="B354" t="s">
        <v>4099</v>
      </c>
      <c r="C354" t="s">
        <v>3263</v>
      </c>
    </row>
    <row r="355" spans="1:3" x14ac:dyDescent="0.25">
      <c r="A355" s="1">
        <v>353</v>
      </c>
      <c r="B355" t="s">
        <v>4100</v>
      </c>
      <c r="C355" t="s">
        <v>3263</v>
      </c>
    </row>
    <row r="356" spans="1:3" x14ac:dyDescent="0.25">
      <c r="A356" s="1">
        <v>354</v>
      </c>
      <c r="B356" t="s">
        <v>4101</v>
      </c>
      <c r="C356" t="s">
        <v>3263</v>
      </c>
    </row>
    <row r="357" spans="1:3" x14ac:dyDescent="0.25">
      <c r="A357" s="1">
        <v>355</v>
      </c>
      <c r="B357" t="s">
        <v>4102</v>
      </c>
      <c r="C357" t="s">
        <v>3263</v>
      </c>
    </row>
    <row r="358" spans="1:3" x14ac:dyDescent="0.25">
      <c r="A358" s="1">
        <v>356</v>
      </c>
      <c r="B358" t="s">
        <v>4103</v>
      </c>
      <c r="C358" t="s">
        <v>3263</v>
      </c>
    </row>
    <row r="359" spans="1:3" x14ac:dyDescent="0.25">
      <c r="A359" s="1">
        <v>357</v>
      </c>
      <c r="B359" t="s">
        <v>4104</v>
      </c>
      <c r="C359" t="s">
        <v>3263</v>
      </c>
    </row>
    <row r="360" spans="1:3" x14ac:dyDescent="0.25">
      <c r="A360" s="1">
        <v>358</v>
      </c>
      <c r="B360" t="s">
        <v>4105</v>
      </c>
      <c r="C360" t="s">
        <v>3263</v>
      </c>
    </row>
    <row r="361" spans="1:3" x14ac:dyDescent="0.25">
      <c r="A361" s="1">
        <v>359</v>
      </c>
      <c r="B361" t="s">
        <v>4106</v>
      </c>
      <c r="C361" t="s">
        <v>3263</v>
      </c>
    </row>
    <row r="362" spans="1:3" x14ac:dyDescent="0.25">
      <c r="A362" s="1">
        <v>360</v>
      </c>
      <c r="B362" t="s">
        <v>4107</v>
      </c>
      <c r="C362" t="s">
        <v>3263</v>
      </c>
    </row>
    <row r="363" spans="1:3" x14ac:dyDescent="0.25">
      <c r="A363" s="1">
        <v>361</v>
      </c>
      <c r="B363" t="s">
        <v>4108</v>
      </c>
      <c r="C363" t="s">
        <v>3263</v>
      </c>
    </row>
    <row r="364" spans="1:3" x14ac:dyDescent="0.25">
      <c r="A364" s="1">
        <v>362</v>
      </c>
      <c r="B364" t="s">
        <v>4109</v>
      </c>
      <c r="C364" t="s">
        <v>3263</v>
      </c>
    </row>
    <row r="365" spans="1:3" x14ac:dyDescent="0.25">
      <c r="A365" s="1">
        <v>363</v>
      </c>
      <c r="B365" t="s">
        <v>4110</v>
      </c>
      <c r="C365" t="s">
        <v>3263</v>
      </c>
    </row>
    <row r="366" spans="1:3" x14ac:dyDescent="0.25">
      <c r="A366" s="1">
        <v>364</v>
      </c>
      <c r="B366" t="s">
        <v>4111</v>
      </c>
      <c r="C366" t="s">
        <v>3263</v>
      </c>
    </row>
    <row r="367" spans="1:3" x14ac:dyDescent="0.25">
      <c r="A367" s="1">
        <v>365</v>
      </c>
      <c r="B367" t="s">
        <v>4112</v>
      </c>
      <c r="C367" t="s">
        <v>3263</v>
      </c>
    </row>
    <row r="368" spans="1:3" x14ac:dyDescent="0.25">
      <c r="A368" s="1">
        <v>366</v>
      </c>
      <c r="B368" t="s">
        <v>4113</v>
      </c>
      <c r="C368" t="s">
        <v>3263</v>
      </c>
    </row>
    <row r="369" spans="1:3" x14ac:dyDescent="0.25">
      <c r="A369" s="1">
        <v>367</v>
      </c>
      <c r="B369" t="s">
        <v>4114</v>
      </c>
      <c r="C369" t="s">
        <v>3263</v>
      </c>
    </row>
    <row r="370" spans="1:3" x14ac:dyDescent="0.25">
      <c r="A370" s="1">
        <v>368</v>
      </c>
      <c r="B370" t="s">
        <v>4115</v>
      </c>
      <c r="C370" t="s">
        <v>3263</v>
      </c>
    </row>
    <row r="371" spans="1:3" x14ac:dyDescent="0.25">
      <c r="A371" s="1">
        <v>369</v>
      </c>
      <c r="B371" t="s">
        <v>4116</v>
      </c>
      <c r="C371" t="s">
        <v>3263</v>
      </c>
    </row>
    <row r="372" spans="1:3" x14ac:dyDescent="0.25">
      <c r="A372" s="1">
        <v>370</v>
      </c>
      <c r="B372" t="s">
        <v>4117</v>
      </c>
      <c r="C372" t="s">
        <v>3263</v>
      </c>
    </row>
    <row r="373" spans="1:3" x14ac:dyDescent="0.25">
      <c r="A373" s="1">
        <v>371</v>
      </c>
      <c r="B373" t="s">
        <v>4118</v>
      </c>
      <c r="C373" t="s">
        <v>3263</v>
      </c>
    </row>
    <row r="374" spans="1:3" x14ac:dyDescent="0.25">
      <c r="A374" s="1">
        <v>372</v>
      </c>
      <c r="B374" t="s">
        <v>4119</v>
      </c>
      <c r="C374" t="s">
        <v>3263</v>
      </c>
    </row>
    <row r="375" spans="1:3" x14ac:dyDescent="0.25">
      <c r="A375" s="1">
        <v>373</v>
      </c>
      <c r="B375" t="s">
        <v>4120</v>
      </c>
      <c r="C375" t="s">
        <v>3263</v>
      </c>
    </row>
    <row r="376" spans="1:3" x14ac:dyDescent="0.25">
      <c r="A376" s="1">
        <v>374</v>
      </c>
      <c r="B376" t="s">
        <v>4121</v>
      </c>
      <c r="C376" t="s">
        <v>3263</v>
      </c>
    </row>
    <row r="377" spans="1:3" x14ac:dyDescent="0.25">
      <c r="A377" s="1">
        <v>375</v>
      </c>
      <c r="B377" t="s">
        <v>4122</v>
      </c>
      <c r="C377" t="s">
        <v>3263</v>
      </c>
    </row>
    <row r="378" spans="1:3" x14ac:dyDescent="0.25">
      <c r="A378" s="1">
        <v>376</v>
      </c>
      <c r="B378" t="s">
        <v>4123</v>
      </c>
      <c r="C378" t="s">
        <v>3263</v>
      </c>
    </row>
    <row r="379" spans="1:3" x14ac:dyDescent="0.25">
      <c r="A379" s="1">
        <v>377</v>
      </c>
      <c r="B379" t="s">
        <v>4124</v>
      </c>
      <c r="C379" t="s">
        <v>3263</v>
      </c>
    </row>
    <row r="380" spans="1:3" x14ac:dyDescent="0.25">
      <c r="A380" s="1">
        <v>378</v>
      </c>
      <c r="B380" t="s">
        <v>4125</v>
      </c>
      <c r="C380" t="s">
        <v>3263</v>
      </c>
    </row>
    <row r="381" spans="1:3" x14ac:dyDescent="0.25">
      <c r="A381" s="1">
        <v>379</v>
      </c>
      <c r="B381" t="s">
        <v>4126</v>
      </c>
      <c r="C381" t="s">
        <v>3263</v>
      </c>
    </row>
    <row r="382" spans="1:3" x14ac:dyDescent="0.25">
      <c r="A382" s="1">
        <v>380</v>
      </c>
      <c r="B382" t="s">
        <v>4127</v>
      </c>
      <c r="C382" t="s">
        <v>3263</v>
      </c>
    </row>
    <row r="383" spans="1:3" x14ac:dyDescent="0.25">
      <c r="A383" s="1">
        <v>381</v>
      </c>
      <c r="B383" t="s">
        <v>4128</v>
      </c>
      <c r="C383" t="s">
        <v>3263</v>
      </c>
    </row>
    <row r="384" spans="1:3" x14ac:dyDescent="0.25">
      <c r="A384" s="1">
        <v>382</v>
      </c>
      <c r="B384" t="s">
        <v>4129</v>
      </c>
      <c r="C384" t="s">
        <v>3263</v>
      </c>
    </row>
    <row r="385" spans="1:3" x14ac:dyDescent="0.25">
      <c r="A385" s="1">
        <v>383</v>
      </c>
      <c r="B385" t="s">
        <v>4130</v>
      </c>
      <c r="C385" t="s">
        <v>3263</v>
      </c>
    </row>
    <row r="386" spans="1:3" x14ac:dyDescent="0.25">
      <c r="A386" s="1">
        <v>384</v>
      </c>
      <c r="B386" t="s">
        <v>4131</v>
      </c>
      <c r="C386" t="s">
        <v>3263</v>
      </c>
    </row>
    <row r="387" spans="1:3" x14ac:dyDescent="0.25">
      <c r="A387" s="1">
        <v>385</v>
      </c>
      <c r="B387" t="s">
        <v>4132</v>
      </c>
      <c r="C387" t="s">
        <v>3263</v>
      </c>
    </row>
    <row r="388" spans="1:3" x14ac:dyDescent="0.25">
      <c r="A388" s="1">
        <v>386</v>
      </c>
      <c r="B388" t="s">
        <v>4133</v>
      </c>
      <c r="C388" t="s">
        <v>3263</v>
      </c>
    </row>
    <row r="389" spans="1:3" x14ac:dyDescent="0.25">
      <c r="A389" s="1">
        <v>387</v>
      </c>
      <c r="B389" t="s">
        <v>4134</v>
      </c>
      <c r="C389" t="s">
        <v>3263</v>
      </c>
    </row>
    <row r="390" spans="1:3" x14ac:dyDescent="0.25">
      <c r="A390" s="1">
        <v>388</v>
      </c>
      <c r="B390" t="s">
        <v>3263</v>
      </c>
      <c r="C390" t="s">
        <v>3263</v>
      </c>
    </row>
    <row r="391" spans="1:3" x14ac:dyDescent="0.25">
      <c r="A391" s="1">
        <v>389</v>
      </c>
      <c r="B391" t="s">
        <v>4135</v>
      </c>
      <c r="C391" t="s">
        <v>3263</v>
      </c>
    </row>
    <row r="392" spans="1:3" x14ac:dyDescent="0.25">
      <c r="A392" s="1">
        <v>390</v>
      </c>
      <c r="B392" t="s">
        <v>4136</v>
      </c>
      <c r="C392" t="s">
        <v>3263</v>
      </c>
    </row>
    <row r="393" spans="1:3" x14ac:dyDescent="0.25">
      <c r="A393" s="1">
        <v>391</v>
      </c>
      <c r="B393" t="s">
        <v>4137</v>
      </c>
      <c r="C393" t="s">
        <v>3263</v>
      </c>
    </row>
    <row r="394" spans="1:3" x14ac:dyDescent="0.25">
      <c r="A394" s="1">
        <v>392</v>
      </c>
      <c r="B394" t="s">
        <v>4138</v>
      </c>
      <c r="C394" t="s">
        <v>3263</v>
      </c>
    </row>
    <row r="395" spans="1:3" x14ac:dyDescent="0.25">
      <c r="A395" s="1">
        <v>393</v>
      </c>
      <c r="B395" t="s">
        <v>4139</v>
      </c>
      <c r="C395" t="s">
        <v>3263</v>
      </c>
    </row>
    <row r="396" spans="1:3" x14ac:dyDescent="0.25">
      <c r="A396" s="1">
        <v>394</v>
      </c>
      <c r="B396" t="s">
        <v>4140</v>
      </c>
      <c r="C396" t="s">
        <v>3263</v>
      </c>
    </row>
    <row r="397" spans="1:3" x14ac:dyDescent="0.25">
      <c r="A397" s="1">
        <v>395</v>
      </c>
      <c r="B397" t="s">
        <v>4141</v>
      </c>
      <c r="C397" t="s">
        <v>3263</v>
      </c>
    </row>
    <row r="398" spans="1:3" x14ac:dyDescent="0.25">
      <c r="A398" s="1">
        <v>396</v>
      </c>
      <c r="B398" t="s">
        <v>4142</v>
      </c>
      <c r="C398" t="s">
        <v>3263</v>
      </c>
    </row>
    <row r="399" spans="1:3" x14ac:dyDescent="0.25">
      <c r="A399" s="1">
        <v>397</v>
      </c>
      <c r="B399" t="s">
        <v>4143</v>
      </c>
      <c r="C399" t="s">
        <v>3263</v>
      </c>
    </row>
    <row r="400" spans="1:3" x14ac:dyDescent="0.25">
      <c r="A400" s="1">
        <v>398</v>
      </c>
      <c r="B400" t="s">
        <v>4144</v>
      </c>
      <c r="C400" t="s">
        <v>3263</v>
      </c>
    </row>
    <row r="401" spans="1:3" x14ac:dyDescent="0.25">
      <c r="A401" s="1">
        <v>399</v>
      </c>
      <c r="B401" t="s">
        <v>4145</v>
      </c>
      <c r="C401" t="s">
        <v>3263</v>
      </c>
    </row>
    <row r="402" spans="1:3" x14ac:dyDescent="0.25">
      <c r="A402" s="1">
        <v>400</v>
      </c>
      <c r="B402" t="s">
        <v>4146</v>
      </c>
      <c r="C402" t="s">
        <v>4315</v>
      </c>
    </row>
    <row r="403" spans="1:3" x14ac:dyDescent="0.25">
      <c r="A403" s="1">
        <v>401</v>
      </c>
      <c r="B403" t="s">
        <v>4147</v>
      </c>
      <c r="C403" t="s">
        <v>3628</v>
      </c>
    </row>
    <row r="404" spans="1:3" x14ac:dyDescent="0.25">
      <c r="A404" s="1">
        <v>402</v>
      </c>
      <c r="B404" t="s">
        <v>4148</v>
      </c>
      <c r="C404" t="s">
        <v>3628</v>
      </c>
    </row>
    <row r="405" spans="1:3" x14ac:dyDescent="0.25">
      <c r="A405" s="1">
        <v>403</v>
      </c>
      <c r="B405" t="s">
        <v>4149</v>
      </c>
      <c r="C405" t="s">
        <v>3628</v>
      </c>
    </row>
    <row r="406" spans="1:3" x14ac:dyDescent="0.25">
      <c r="A406" s="1">
        <v>404</v>
      </c>
      <c r="B406" t="s">
        <v>4150</v>
      </c>
      <c r="C406" t="s">
        <v>4316</v>
      </c>
    </row>
    <row r="407" spans="1:3" x14ac:dyDescent="0.25">
      <c r="A407" s="1">
        <v>405</v>
      </c>
      <c r="B407" t="s">
        <v>4151</v>
      </c>
      <c r="C407" t="s">
        <v>4317</v>
      </c>
    </row>
    <row r="408" spans="1:3" x14ac:dyDescent="0.25">
      <c r="A408" s="1">
        <v>406</v>
      </c>
      <c r="B408" t="s">
        <v>4152</v>
      </c>
      <c r="C408" t="s">
        <v>4318</v>
      </c>
    </row>
    <row r="409" spans="1:3" x14ac:dyDescent="0.25">
      <c r="A409" s="1">
        <v>407</v>
      </c>
      <c r="B409" t="s">
        <v>4153</v>
      </c>
      <c r="C409" t="s">
        <v>1478</v>
      </c>
    </row>
    <row r="410" spans="1:3" x14ac:dyDescent="0.25">
      <c r="A410" s="1">
        <v>408</v>
      </c>
      <c r="B410" t="s">
        <v>4154</v>
      </c>
      <c r="C410" t="s">
        <v>1478</v>
      </c>
    </row>
    <row r="411" spans="1:3" x14ac:dyDescent="0.25">
      <c r="A411" s="1">
        <v>409</v>
      </c>
      <c r="B411" t="s">
        <v>4155</v>
      </c>
      <c r="C411" t="s">
        <v>1478</v>
      </c>
    </row>
    <row r="412" spans="1:3" x14ac:dyDescent="0.25">
      <c r="A412" s="1">
        <v>410</v>
      </c>
      <c r="B412" t="s">
        <v>4156</v>
      </c>
      <c r="C412" t="s">
        <v>1478</v>
      </c>
    </row>
    <row r="413" spans="1:3" x14ac:dyDescent="0.25">
      <c r="A413" s="1">
        <v>411</v>
      </c>
      <c r="B413" t="s">
        <v>4157</v>
      </c>
      <c r="C413" t="s">
        <v>1478</v>
      </c>
    </row>
    <row r="414" spans="1:3" x14ac:dyDescent="0.25">
      <c r="A414" s="1">
        <v>412</v>
      </c>
      <c r="B414" t="s">
        <v>4158</v>
      </c>
      <c r="C414" t="s">
        <v>1478</v>
      </c>
    </row>
    <row r="415" spans="1:3" x14ac:dyDescent="0.25">
      <c r="A415" s="1">
        <v>413</v>
      </c>
      <c r="B415" t="s">
        <v>4159</v>
      </c>
      <c r="C415" t="s">
        <v>1478</v>
      </c>
    </row>
    <row r="416" spans="1:3" x14ac:dyDescent="0.25">
      <c r="A416" s="1">
        <v>414</v>
      </c>
      <c r="B416" t="s">
        <v>4160</v>
      </c>
      <c r="C416" t="s">
        <v>1478</v>
      </c>
    </row>
    <row r="417" spans="1:3" x14ac:dyDescent="0.25">
      <c r="A417" s="1">
        <v>415</v>
      </c>
      <c r="B417" t="s">
        <v>4161</v>
      </c>
      <c r="C417" t="s">
        <v>1478</v>
      </c>
    </row>
    <row r="418" spans="1:3" x14ac:dyDescent="0.25">
      <c r="A418" s="1">
        <v>416</v>
      </c>
      <c r="B418" t="s">
        <v>4162</v>
      </c>
      <c r="C418" t="s">
        <v>1478</v>
      </c>
    </row>
    <row r="419" spans="1:3" x14ac:dyDescent="0.25">
      <c r="A419" s="1">
        <v>417</v>
      </c>
      <c r="B419" t="s">
        <v>4163</v>
      </c>
      <c r="C419" t="s">
        <v>1478</v>
      </c>
    </row>
    <row r="420" spans="1:3" x14ac:dyDescent="0.25">
      <c r="A420" s="1">
        <v>418</v>
      </c>
      <c r="B420" t="s">
        <v>4164</v>
      </c>
      <c r="C420" t="s">
        <v>1478</v>
      </c>
    </row>
    <row r="421" spans="1:3" x14ac:dyDescent="0.25">
      <c r="A421" s="1">
        <v>419</v>
      </c>
      <c r="B421" t="s">
        <v>4165</v>
      </c>
      <c r="C421" t="s">
        <v>1478</v>
      </c>
    </row>
    <row r="422" spans="1:3" x14ac:dyDescent="0.25">
      <c r="A422" s="1">
        <v>420</v>
      </c>
      <c r="B422" t="s">
        <v>4166</v>
      </c>
      <c r="C422" t="s">
        <v>4319</v>
      </c>
    </row>
    <row r="423" spans="1:3" x14ac:dyDescent="0.25">
      <c r="A423" s="1">
        <v>421</v>
      </c>
      <c r="B423" t="s">
        <v>4167</v>
      </c>
      <c r="C423" t="s">
        <v>4320</v>
      </c>
    </row>
    <row r="424" spans="1:3" x14ac:dyDescent="0.25">
      <c r="A424" s="1">
        <v>422</v>
      </c>
      <c r="B424" t="s">
        <v>4168</v>
      </c>
      <c r="C424" t="s">
        <v>4320</v>
      </c>
    </row>
    <row r="425" spans="1:3" x14ac:dyDescent="0.25">
      <c r="A425" s="1">
        <v>455</v>
      </c>
      <c r="B425" t="s">
        <v>4172</v>
      </c>
    </row>
    <row r="426" spans="1:3" x14ac:dyDescent="0.25">
      <c r="A426" s="1">
        <v>456</v>
      </c>
      <c r="B426" t="s">
        <v>4173</v>
      </c>
    </row>
    <row r="427" spans="1:3" x14ac:dyDescent="0.25">
      <c r="A427" s="1">
        <v>457</v>
      </c>
      <c r="B427" t="s">
        <v>4174</v>
      </c>
      <c r="C427" t="s">
        <v>4173</v>
      </c>
    </row>
    <row r="428" spans="1:3" x14ac:dyDescent="0.25">
      <c r="A428" s="1">
        <v>458</v>
      </c>
      <c r="B428" t="s">
        <v>4175</v>
      </c>
      <c r="C428" t="s">
        <v>8007</v>
      </c>
    </row>
    <row r="429" spans="1:3" x14ac:dyDescent="0.25">
      <c r="A429" s="1">
        <v>459</v>
      </c>
      <c r="B429" t="s">
        <v>4176</v>
      </c>
      <c r="C429" t="str">
        <f>""</f>
        <v/>
      </c>
    </row>
    <row r="430" spans="1:3" x14ac:dyDescent="0.25">
      <c r="A430" s="1">
        <v>460</v>
      </c>
      <c r="B430" t="s">
        <v>4177</v>
      </c>
      <c r="C430" t="s">
        <v>2723</v>
      </c>
    </row>
    <row r="431" spans="1:3" x14ac:dyDescent="0.25">
      <c r="A431" s="1">
        <v>462</v>
      </c>
      <c r="B431" t="s">
        <v>4179</v>
      </c>
      <c r="C431" t="s">
        <v>4180</v>
      </c>
    </row>
    <row r="432" spans="1:3" x14ac:dyDescent="0.25">
      <c r="A432" s="1">
        <v>464</v>
      </c>
      <c r="B432" t="s">
        <v>4181</v>
      </c>
      <c r="C432" t="s">
        <v>4180</v>
      </c>
    </row>
    <row r="433" spans="1:3" x14ac:dyDescent="0.25">
      <c r="A433" s="1">
        <v>487</v>
      </c>
      <c r="B433" t="s">
        <v>4186</v>
      </c>
      <c r="C433" t="s">
        <v>4185</v>
      </c>
    </row>
    <row r="434" spans="1:3" x14ac:dyDescent="0.25">
      <c r="A434" s="1">
        <v>500</v>
      </c>
      <c r="B434" t="s">
        <v>4187</v>
      </c>
      <c r="C434" t="s">
        <v>8008</v>
      </c>
    </row>
    <row r="435" spans="1:3" x14ac:dyDescent="0.25">
      <c r="A435" s="1">
        <v>501</v>
      </c>
      <c r="B435" t="s">
        <v>4188</v>
      </c>
      <c r="C435" t="s">
        <v>3754</v>
      </c>
    </row>
    <row r="436" spans="1:3" x14ac:dyDescent="0.25">
      <c r="A436" s="1">
        <v>540</v>
      </c>
      <c r="B436" t="s">
        <v>4192</v>
      </c>
    </row>
    <row r="437" spans="1:3" x14ac:dyDescent="0.25">
      <c r="A437" s="1">
        <v>562</v>
      </c>
      <c r="B437" t="s">
        <v>4195</v>
      </c>
      <c r="C437" t="s">
        <v>8009</v>
      </c>
    </row>
    <row r="438" spans="1:3" x14ac:dyDescent="0.25">
      <c r="A438" s="1">
        <v>563</v>
      </c>
      <c r="B438" t="s">
        <v>4196</v>
      </c>
      <c r="C438" t="s">
        <v>4169</v>
      </c>
    </row>
    <row r="439" spans="1:3" x14ac:dyDescent="0.25">
      <c r="A439" s="1">
        <v>564</v>
      </c>
      <c r="B439" t="s">
        <v>4197</v>
      </c>
      <c r="C439" t="s">
        <v>4197</v>
      </c>
    </row>
    <row r="440" spans="1:3" x14ac:dyDescent="0.25">
      <c r="A440" s="1">
        <v>565</v>
      </c>
      <c r="B440" t="s">
        <v>4198</v>
      </c>
      <c r="C440" t="s">
        <v>8010</v>
      </c>
    </row>
    <row r="441" spans="1:3" x14ac:dyDescent="0.25">
      <c r="A441" s="1">
        <v>566</v>
      </c>
      <c r="B441" t="s">
        <v>4199</v>
      </c>
      <c r="C441" t="s">
        <v>3813</v>
      </c>
    </row>
    <row r="442" spans="1:3" x14ac:dyDescent="0.25">
      <c r="A442" s="1">
        <v>567</v>
      </c>
      <c r="B442" t="s">
        <v>4200</v>
      </c>
      <c r="C442" t="s">
        <v>3636</v>
      </c>
    </row>
    <row r="443" spans="1:3" x14ac:dyDescent="0.25">
      <c r="A443" s="1">
        <v>568</v>
      </c>
      <c r="B443" t="s">
        <v>4201</v>
      </c>
      <c r="C443" t="s">
        <v>3636</v>
      </c>
    </row>
    <row r="444" spans="1:3" x14ac:dyDescent="0.25">
      <c r="A444" s="1">
        <v>569</v>
      </c>
      <c r="B444" t="s">
        <v>4202</v>
      </c>
    </row>
    <row r="445" spans="1:3" x14ac:dyDescent="0.25">
      <c r="A445" s="1">
        <v>570</v>
      </c>
      <c r="B445" t="s">
        <v>4203</v>
      </c>
      <c r="C445" t="s">
        <v>4203</v>
      </c>
    </row>
    <row r="446" spans="1:3" x14ac:dyDescent="0.25">
      <c r="A446" s="1">
        <v>571</v>
      </c>
      <c r="B446" t="s">
        <v>4204</v>
      </c>
      <c r="C446" t="s">
        <v>4204</v>
      </c>
    </row>
    <row r="447" spans="1:3" x14ac:dyDescent="0.25">
      <c r="A447" s="1">
        <v>572</v>
      </c>
      <c r="B447" t="s">
        <v>4205</v>
      </c>
      <c r="C447" t="s">
        <v>4205</v>
      </c>
    </row>
    <row r="448" spans="1:3" x14ac:dyDescent="0.25">
      <c r="A448" s="1">
        <v>573</v>
      </c>
      <c r="B448" t="s">
        <v>4206</v>
      </c>
      <c r="C448" t="s">
        <v>4206</v>
      </c>
    </row>
    <row r="449" spans="1:3" x14ac:dyDescent="0.25">
      <c r="A449" s="1">
        <v>608</v>
      </c>
      <c r="B449" t="s">
        <v>4209</v>
      </c>
      <c r="C449" t="s">
        <v>3286</v>
      </c>
    </row>
    <row r="450" spans="1:3" x14ac:dyDescent="0.25">
      <c r="A450" s="1">
        <v>610</v>
      </c>
      <c r="B450" t="s">
        <v>4210</v>
      </c>
      <c r="C450" t="s">
        <v>3286</v>
      </c>
    </row>
    <row r="451" spans="1:3" x14ac:dyDescent="0.25">
      <c r="A451" s="1">
        <v>614</v>
      </c>
      <c r="B451" t="s">
        <v>4212</v>
      </c>
      <c r="C451" t="s">
        <v>4211</v>
      </c>
    </row>
    <row r="452" spans="1:3" x14ac:dyDescent="0.25">
      <c r="A452" s="1">
        <v>694</v>
      </c>
      <c r="B452" t="s">
        <v>4217</v>
      </c>
      <c r="C452" t="str">
        <f>""</f>
        <v/>
      </c>
    </row>
    <row r="453" spans="1:3" x14ac:dyDescent="0.25">
      <c r="A453" s="1">
        <v>703</v>
      </c>
      <c r="B453" t="s">
        <v>4220</v>
      </c>
      <c r="C453" t="s">
        <v>4219</v>
      </c>
    </row>
    <row r="454" spans="1:3" x14ac:dyDescent="0.25">
      <c r="A454" s="1">
        <v>855</v>
      </c>
      <c r="B454" t="s">
        <v>4232</v>
      </c>
      <c r="C454" t="s">
        <v>4231</v>
      </c>
    </row>
    <row r="455" spans="1:3" x14ac:dyDescent="0.25">
      <c r="A455" s="1">
        <v>856</v>
      </c>
      <c r="B455" t="s">
        <v>4233</v>
      </c>
      <c r="C455" t="s">
        <v>4231</v>
      </c>
    </row>
    <row r="456" spans="1:3" x14ac:dyDescent="0.25">
      <c r="A456" s="1">
        <v>865</v>
      </c>
      <c r="B456" t="s">
        <v>4236</v>
      </c>
      <c r="C456" t="s">
        <v>3914</v>
      </c>
    </row>
    <row r="457" spans="1:3" x14ac:dyDescent="0.25">
      <c r="A457" s="1">
        <v>881</v>
      </c>
      <c r="B457" t="s">
        <v>4238</v>
      </c>
      <c r="C457" t="s">
        <v>4152</v>
      </c>
    </row>
    <row r="458" spans="1:3" x14ac:dyDescent="0.25">
      <c r="A458" s="1">
        <v>919</v>
      </c>
      <c r="B458" t="s">
        <v>4244</v>
      </c>
      <c r="C458" t="s">
        <v>4243</v>
      </c>
    </row>
    <row r="459" spans="1:3" x14ac:dyDescent="0.25">
      <c r="A459" s="1">
        <v>942</v>
      </c>
      <c r="B459" t="s">
        <v>4246</v>
      </c>
      <c r="C459" t="s">
        <v>8011</v>
      </c>
    </row>
    <row r="460" spans="1:3" x14ac:dyDescent="0.25">
      <c r="A460" s="1">
        <v>955</v>
      </c>
      <c r="B460" t="s">
        <v>4250</v>
      </c>
      <c r="C460" t="s">
        <v>3286</v>
      </c>
    </row>
    <row r="461" spans="1:3" x14ac:dyDescent="0.25">
      <c r="A461" s="1">
        <v>959</v>
      </c>
      <c r="B461" t="s">
        <v>4251</v>
      </c>
      <c r="C461" t="s">
        <v>3982</v>
      </c>
    </row>
    <row r="462" spans="1:3" x14ac:dyDescent="0.25">
      <c r="A462" s="1">
        <v>960</v>
      </c>
      <c r="B462" t="s">
        <v>4252</v>
      </c>
      <c r="C462" t="s">
        <v>3982</v>
      </c>
    </row>
    <row r="463" spans="1:3" x14ac:dyDescent="0.25">
      <c r="A463" s="1">
        <v>961</v>
      </c>
      <c r="B463" t="s">
        <v>4253</v>
      </c>
      <c r="C463" t="s">
        <v>3982</v>
      </c>
    </row>
    <row r="464" spans="1:3" x14ac:dyDescent="0.25">
      <c r="A464" s="1">
        <v>968</v>
      </c>
      <c r="B464" t="s">
        <v>4255</v>
      </c>
      <c r="C464" t="s">
        <v>8012</v>
      </c>
    </row>
    <row r="465" spans="1:3" x14ac:dyDescent="0.25">
      <c r="A465" s="1">
        <v>1027</v>
      </c>
      <c r="B465" t="s">
        <v>4259</v>
      </c>
      <c r="C465" t="s">
        <v>4266</v>
      </c>
    </row>
    <row r="466" spans="1:3" x14ac:dyDescent="0.25">
      <c r="A466" s="1">
        <v>1067</v>
      </c>
      <c r="B466" t="s">
        <v>4264</v>
      </c>
      <c r="C466" t="s">
        <v>4263</v>
      </c>
    </row>
    <row r="467" spans="1:3" x14ac:dyDescent="0.25">
      <c r="A467" s="1">
        <v>1074</v>
      </c>
      <c r="B467" t="s">
        <v>4265</v>
      </c>
      <c r="C467" t="s">
        <v>4260</v>
      </c>
    </row>
    <row r="468" spans="1:3" x14ac:dyDescent="0.25">
      <c r="A468" s="1">
        <v>1095</v>
      </c>
      <c r="B468" t="s">
        <v>4267</v>
      </c>
      <c r="C468" t="s">
        <v>4018</v>
      </c>
    </row>
    <row r="469" spans="1:3" x14ac:dyDescent="0.25">
      <c r="A469" s="1">
        <v>1096</v>
      </c>
      <c r="B469" t="s">
        <v>4268</v>
      </c>
      <c r="C469" t="s">
        <v>4018</v>
      </c>
    </row>
    <row r="470" spans="1:3" x14ac:dyDescent="0.25">
      <c r="A470" s="1">
        <v>1097</v>
      </c>
      <c r="B470" t="s">
        <v>4269</v>
      </c>
      <c r="C470" t="s">
        <v>4018</v>
      </c>
    </row>
    <row r="471" spans="1:3" x14ac:dyDescent="0.25">
      <c r="A471" s="1">
        <v>1100</v>
      </c>
      <c r="B471" t="s">
        <v>4270</v>
      </c>
      <c r="C471" t="s">
        <v>4240</v>
      </c>
    </row>
    <row r="472" spans="1:3" x14ac:dyDescent="0.25">
      <c r="A472" s="1">
        <v>1105</v>
      </c>
      <c r="B472" t="s">
        <v>4271</v>
      </c>
      <c r="C472" t="s">
        <v>3942</v>
      </c>
    </row>
    <row r="473" spans="1:3" x14ac:dyDescent="0.25">
      <c r="A473" s="1">
        <v>1106</v>
      </c>
      <c r="B473" t="s">
        <v>4272</v>
      </c>
    </row>
    <row r="474" spans="1:3" x14ac:dyDescent="0.25">
      <c r="A474" s="1">
        <v>1166</v>
      </c>
      <c r="B474" t="s">
        <v>4276</v>
      </c>
      <c r="C474" t="s">
        <v>4249</v>
      </c>
    </row>
  </sheetData>
  <sortState xmlns:xlrd2="http://schemas.microsoft.com/office/spreadsheetml/2017/richdata2" ref="A2:C1073">
    <sortCondition ref="A2:A1073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"/>
  <sheetViews>
    <sheetView workbookViewId="0">
      <selection activeCell="B2" sqref="B2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5465</v>
      </c>
      <c r="C2" t="s">
        <v>2462</v>
      </c>
    </row>
    <row r="3" spans="1:3" x14ac:dyDescent="0.25">
      <c r="B3" t="s">
        <v>5464</v>
      </c>
      <c r="C3" t="s">
        <v>2462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3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4321</v>
      </c>
      <c r="C2" t="s">
        <v>4392</v>
      </c>
    </row>
    <row r="3" spans="1:3" x14ac:dyDescent="0.25">
      <c r="A3" s="1">
        <v>1</v>
      </c>
      <c r="B3" t="s">
        <v>4322</v>
      </c>
      <c r="C3" t="s">
        <v>4392</v>
      </c>
    </row>
    <row r="4" spans="1:3" x14ac:dyDescent="0.25">
      <c r="A4" s="1">
        <v>2</v>
      </c>
      <c r="B4" t="s">
        <v>4323</v>
      </c>
      <c r="C4" t="s">
        <v>4323</v>
      </c>
    </row>
    <row r="5" spans="1:3" x14ac:dyDescent="0.25">
      <c r="A5" s="1">
        <v>3</v>
      </c>
      <c r="B5" t="s">
        <v>4324</v>
      </c>
      <c r="C5" t="s">
        <v>4323</v>
      </c>
    </row>
    <row r="6" spans="1:3" x14ac:dyDescent="0.25">
      <c r="A6" s="1">
        <v>4</v>
      </c>
      <c r="B6" t="s">
        <v>4325</v>
      </c>
      <c r="C6" t="s">
        <v>4323</v>
      </c>
    </row>
    <row r="7" spans="1:3" x14ac:dyDescent="0.25">
      <c r="A7" s="1">
        <v>5</v>
      </c>
      <c r="B7" t="s">
        <v>4326</v>
      </c>
      <c r="C7" t="s">
        <v>4323</v>
      </c>
    </row>
    <row r="8" spans="1:3" x14ac:dyDescent="0.25">
      <c r="A8" s="1">
        <v>6</v>
      </c>
      <c r="B8" t="s">
        <v>4327</v>
      </c>
      <c r="C8" t="s">
        <v>4323</v>
      </c>
    </row>
    <row r="9" spans="1:3" x14ac:dyDescent="0.25">
      <c r="A9" s="1">
        <v>7</v>
      </c>
      <c r="B9" t="s">
        <v>4328</v>
      </c>
      <c r="C9" t="s">
        <v>4323</v>
      </c>
    </row>
    <row r="10" spans="1:3" x14ac:dyDescent="0.25">
      <c r="A10" s="1">
        <v>8</v>
      </c>
      <c r="B10" t="s">
        <v>4329</v>
      </c>
      <c r="C10" t="s">
        <v>4393</v>
      </c>
    </row>
    <row r="11" spans="1:3" x14ac:dyDescent="0.25">
      <c r="A11" s="1">
        <v>9</v>
      </c>
      <c r="B11" t="s">
        <v>4330</v>
      </c>
      <c r="C11" t="s">
        <v>4394</v>
      </c>
    </row>
    <row r="12" spans="1:3" x14ac:dyDescent="0.25">
      <c r="A12" s="1">
        <v>10</v>
      </c>
      <c r="B12" t="s">
        <v>4331</v>
      </c>
      <c r="C12" t="s">
        <v>4395</v>
      </c>
    </row>
    <row r="13" spans="1:3" x14ac:dyDescent="0.25">
      <c r="A13" s="1">
        <v>11</v>
      </c>
      <c r="B13" t="s">
        <v>4332</v>
      </c>
      <c r="C13" t="s">
        <v>3598</v>
      </c>
    </row>
    <row r="14" spans="1:3" x14ac:dyDescent="0.25">
      <c r="A14" s="1">
        <v>12</v>
      </c>
      <c r="B14" t="s">
        <v>4333</v>
      </c>
      <c r="C14" t="s">
        <v>3598</v>
      </c>
    </row>
    <row r="15" spans="1:3" x14ac:dyDescent="0.25">
      <c r="A15" s="1">
        <v>13</v>
      </c>
      <c r="B15" t="s">
        <v>4334</v>
      </c>
      <c r="C15" t="s">
        <v>3598</v>
      </c>
    </row>
    <row r="16" spans="1:3" x14ac:dyDescent="0.25">
      <c r="A16" s="1">
        <v>14</v>
      </c>
      <c r="B16" t="s">
        <v>4335</v>
      </c>
      <c r="C16" t="s">
        <v>3598</v>
      </c>
    </row>
    <row r="17" spans="1:3" x14ac:dyDescent="0.25">
      <c r="A17" s="1">
        <v>15</v>
      </c>
      <c r="B17" t="s">
        <v>4336</v>
      </c>
      <c r="C17" t="s">
        <v>3598</v>
      </c>
    </row>
    <row r="18" spans="1:3" x14ac:dyDescent="0.25">
      <c r="A18" s="1">
        <v>16</v>
      </c>
      <c r="B18" t="s">
        <v>4337</v>
      </c>
      <c r="C18" t="s">
        <v>4396</v>
      </c>
    </row>
    <row r="19" spans="1:3" x14ac:dyDescent="0.25">
      <c r="A19" s="1">
        <v>17</v>
      </c>
      <c r="B19" t="s">
        <v>4338</v>
      </c>
      <c r="C19" t="s">
        <v>1429</v>
      </c>
    </row>
    <row r="20" spans="1:3" x14ac:dyDescent="0.25">
      <c r="A20" s="1">
        <v>18</v>
      </c>
      <c r="B20" t="s">
        <v>4339</v>
      </c>
      <c r="C20" t="s">
        <v>1429</v>
      </c>
    </row>
    <row r="21" spans="1:3" x14ac:dyDescent="0.25">
      <c r="A21" s="1">
        <v>19</v>
      </c>
      <c r="B21" t="s">
        <v>4340</v>
      </c>
      <c r="C21" t="s">
        <v>1429</v>
      </c>
    </row>
    <row r="22" spans="1:3" x14ac:dyDescent="0.25">
      <c r="A22" s="1">
        <v>20</v>
      </c>
      <c r="B22" t="s">
        <v>4341</v>
      </c>
      <c r="C22" t="s">
        <v>1429</v>
      </c>
    </row>
    <row r="23" spans="1:3" x14ac:dyDescent="0.25">
      <c r="A23" s="1">
        <v>21</v>
      </c>
      <c r="B23" t="s">
        <v>4342</v>
      </c>
      <c r="C23" t="s">
        <v>1429</v>
      </c>
    </row>
    <row r="24" spans="1:3" x14ac:dyDescent="0.25">
      <c r="A24" s="1">
        <v>22</v>
      </c>
      <c r="B24" t="s">
        <v>4343</v>
      </c>
      <c r="C24" t="s">
        <v>1429</v>
      </c>
    </row>
    <row r="25" spans="1:3" x14ac:dyDescent="0.25">
      <c r="A25" s="1">
        <v>23</v>
      </c>
      <c r="B25" t="s">
        <v>4344</v>
      </c>
      <c r="C25" t="s">
        <v>1429</v>
      </c>
    </row>
    <row r="26" spans="1:3" x14ac:dyDescent="0.25">
      <c r="A26" s="1">
        <v>24</v>
      </c>
      <c r="B26" t="s">
        <v>4345</v>
      </c>
      <c r="C26" t="s">
        <v>1429</v>
      </c>
    </row>
    <row r="27" spans="1:3" x14ac:dyDescent="0.25">
      <c r="A27" s="1">
        <v>25</v>
      </c>
      <c r="B27" t="s">
        <v>4346</v>
      </c>
      <c r="C27" t="s">
        <v>1429</v>
      </c>
    </row>
    <row r="28" spans="1:3" x14ac:dyDescent="0.25">
      <c r="A28" s="1">
        <v>26</v>
      </c>
      <c r="B28" t="s">
        <v>4347</v>
      </c>
      <c r="C28" t="s">
        <v>1429</v>
      </c>
    </row>
    <row r="29" spans="1:3" x14ac:dyDescent="0.25">
      <c r="A29" s="1">
        <v>27</v>
      </c>
      <c r="B29" t="s">
        <v>4348</v>
      </c>
      <c r="C29" t="s">
        <v>1429</v>
      </c>
    </row>
    <row r="30" spans="1:3" x14ac:dyDescent="0.25">
      <c r="A30" s="1">
        <v>28</v>
      </c>
      <c r="B30" t="s">
        <v>4349</v>
      </c>
      <c r="C30" t="s">
        <v>1429</v>
      </c>
    </row>
    <row r="31" spans="1:3" x14ac:dyDescent="0.25">
      <c r="A31" s="1">
        <v>29</v>
      </c>
      <c r="B31" t="s">
        <v>1429</v>
      </c>
      <c r="C31" t="s">
        <v>1429</v>
      </c>
    </row>
    <row r="32" spans="1:3" x14ac:dyDescent="0.25">
      <c r="A32" s="1">
        <v>30</v>
      </c>
      <c r="B32" t="s">
        <v>4350</v>
      </c>
      <c r="C32" t="s">
        <v>1429</v>
      </c>
    </row>
    <row r="33" spans="1:3" x14ac:dyDescent="0.25">
      <c r="A33" s="1">
        <v>31</v>
      </c>
      <c r="B33" t="s">
        <v>4351</v>
      </c>
      <c r="C33" t="s">
        <v>1429</v>
      </c>
    </row>
    <row r="34" spans="1:3" x14ac:dyDescent="0.25">
      <c r="A34" s="1">
        <v>32</v>
      </c>
      <c r="B34" t="s">
        <v>4352</v>
      </c>
      <c r="C34" t="s">
        <v>1429</v>
      </c>
    </row>
    <row r="35" spans="1:3" x14ac:dyDescent="0.25">
      <c r="A35" s="1">
        <v>33</v>
      </c>
      <c r="B35" t="s">
        <v>4353</v>
      </c>
      <c r="C35" t="s">
        <v>1429</v>
      </c>
    </row>
    <row r="36" spans="1:3" x14ac:dyDescent="0.25">
      <c r="A36" s="1">
        <v>34</v>
      </c>
      <c r="B36" t="s">
        <v>4354</v>
      </c>
      <c r="C36" t="s">
        <v>1429</v>
      </c>
    </row>
    <row r="37" spans="1:3" x14ac:dyDescent="0.25">
      <c r="A37" s="1">
        <v>35</v>
      </c>
      <c r="B37" t="s">
        <v>4355</v>
      </c>
      <c r="C37" t="s">
        <v>1429</v>
      </c>
    </row>
    <row r="38" spans="1:3" x14ac:dyDescent="0.25">
      <c r="A38" s="1">
        <v>36</v>
      </c>
      <c r="B38" t="s">
        <v>4356</v>
      </c>
      <c r="C38" t="s">
        <v>1429</v>
      </c>
    </row>
    <row r="39" spans="1:3" x14ac:dyDescent="0.25">
      <c r="A39" s="1">
        <v>37</v>
      </c>
      <c r="B39" t="s">
        <v>4357</v>
      </c>
      <c r="C39" t="s">
        <v>1429</v>
      </c>
    </row>
    <row r="40" spans="1:3" x14ac:dyDescent="0.25">
      <c r="A40" s="1">
        <v>38</v>
      </c>
      <c r="B40" t="s">
        <v>4358</v>
      </c>
      <c r="C40" t="s">
        <v>1429</v>
      </c>
    </row>
    <row r="41" spans="1:3" x14ac:dyDescent="0.25">
      <c r="A41" s="1">
        <v>39</v>
      </c>
      <c r="B41" t="s">
        <v>4359</v>
      </c>
      <c r="C41" t="s">
        <v>1429</v>
      </c>
    </row>
    <row r="42" spans="1:3" x14ac:dyDescent="0.25">
      <c r="A42" s="1">
        <v>40</v>
      </c>
      <c r="B42" t="s">
        <v>4360</v>
      </c>
      <c r="C42" t="s">
        <v>1429</v>
      </c>
    </row>
    <row r="43" spans="1:3" x14ac:dyDescent="0.25">
      <c r="A43" s="1">
        <v>41</v>
      </c>
      <c r="B43" t="s">
        <v>4361</v>
      </c>
      <c r="C43" t="s">
        <v>1429</v>
      </c>
    </row>
    <row r="44" spans="1:3" x14ac:dyDescent="0.25">
      <c r="A44" s="1">
        <v>42</v>
      </c>
      <c r="B44" t="s">
        <v>4362</v>
      </c>
      <c r="C44" t="s">
        <v>1429</v>
      </c>
    </row>
    <row r="45" spans="1:3" x14ac:dyDescent="0.25">
      <c r="A45" s="1">
        <v>43</v>
      </c>
      <c r="B45" t="s">
        <v>4363</v>
      </c>
      <c r="C45" t="s">
        <v>1429</v>
      </c>
    </row>
    <row r="46" spans="1:3" x14ac:dyDescent="0.25">
      <c r="A46" s="1">
        <v>44</v>
      </c>
      <c r="B46" t="s">
        <v>4364</v>
      </c>
      <c r="C46" t="s">
        <v>1429</v>
      </c>
    </row>
    <row r="47" spans="1:3" x14ac:dyDescent="0.25">
      <c r="A47" s="1">
        <v>45</v>
      </c>
      <c r="B47" t="s">
        <v>4365</v>
      </c>
      <c r="C47" t="s">
        <v>1429</v>
      </c>
    </row>
    <row r="48" spans="1:3" x14ac:dyDescent="0.25">
      <c r="A48" s="1">
        <v>46</v>
      </c>
      <c r="B48" t="s">
        <v>4366</v>
      </c>
      <c r="C48" t="s">
        <v>4397</v>
      </c>
    </row>
    <row r="49" spans="1:3" x14ac:dyDescent="0.25">
      <c r="A49" s="1">
        <v>47</v>
      </c>
      <c r="B49" t="s">
        <v>4367</v>
      </c>
      <c r="C49" t="s">
        <v>4398</v>
      </c>
    </row>
    <row r="50" spans="1:3" x14ac:dyDescent="0.25">
      <c r="A50" s="1">
        <v>48</v>
      </c>
      <c r="B50" t="s">
        <v>4368</v>
      </c>
      <c r="C50" t="s">
        <v>4398</v>
      </c>
    </row>
    <row r="51" spans="1:3" x14ac:dyDescent="0.25">
      <c r="A51" s="1">
        <v>49</v>
      </c>
      <c r="B51" t="s">
        <v>4369</v>
      </c>
      <c r="C51" t="s">
        <v>4399</v>
      </c>
    </row>
    <row r="52" spans="1:3" x14ac:dyDescent="0.25">
      <c r="A52" s="1">
        <v>50</v>
      </c>
      <c r="B52" t="s">
        <v>4370</v>
      </c>
      <c r="C52" t="s">
        <v>4400</v>
      </c>
    </row>
    <row r="53" spans="1:3" x14ac:dyDescent="0.25">
      <c r="A53" s="1">
        <v>51</v>
      </c>
      <c r="B53" t="s">
        <v>4371</v>
      </c>
      <c r="C53" t="s">
        <v>4400</v>
      </c>
    </row>
    <row r="54" spans="1:3" x14ac:dyDescent="0.25">
      <c r="A54" s="1">
        <v>52</v>
      </c>
      <c r="B54" t="s">
        <v>4372</v>
      </c>
      <c r="C54" t="s">
        <v>4401</v>
      </c>
    </row>
    <row r="55" spans="1:3" x14ac:dyDescent="0.25">
      <c r="A55" s="1">
        <v>53</v>
      </c>
      <c r="B55" t="s">
        <v>4373</v>
      </c>
      <c r="C55" t="s">
        <v>4402</v>
      </c>
    </row>
    <row r="56" spans="1:3" x14ac:dyDescent="0.25">
      <c r="A56" s="1">
        <v>54</v>
      </c>
      <c r="B56" t="s">
        <v>4374</v>
      </c>
      <c r="C56" t="s">
        <v>4402</v>
      </c>
    </row>
    <row r="57" spans="1:3" x14ac:dyDescent="0.25">
      <c r="A57" s="1">
        <v>55</v>
      </c>
      <c r="B57" t="s">
        <v>4375</v>
      </c>
      <c r="C57" t="s">
        <v>4403</v>
      </c>
    </row>
    <row r="58" spans="1:3" x14ac:dyDescent="0.25">
      <c r="A58" s="1">
        <v>56</v>
      </c>
      <c r="B58" t="s">
        <v>4376</v>
      </c>
      <c r="C58" t="s">
        <v>4403</v>
      </c>
    </row>
    <row r="59" spans="1:3" x14ac:dyDescent="0.25">
      <c r="A59" s="1">
        <v>57</v>
      </c>
      <c r="B59" t="s">
        <v>4377</v>
      </c>
      <c r="C59" t="s">
        <v>4403</v>
      </c>
    </row>
    <row r="60" spans="1:3" x14ac:dyDescent="0.25">
      <c r="A60" s="1">
        <v>58</v>
      </c>
      <c r="B60" t="s">
        <v>4378</v>
      </c>
      <c r="C60" t="s">
        <v>4404</v>
      </c>
    </row>
    <row r="61" spans="1:3" x14ac:dyDescent="0.25">
      <c r="A61" s="1">
        <v>59</v>
      </c>
      <c r="B61" t="s">
        <v>4379</v>
      </c>
      <c r="C61" t="s">
        <v>4404</v>
      </c>
    </row>
    <row r="62" spans="1:3" x14ac:dyDescent="0.25">
      <c r="A62" s="1">
        <v>60</v>
      </c>
      <c r="B62" t="s">
        <v>4380</v>
      </c>
      <c r="C62" t="s">
        <v>4405</v>
      </c>
    </row>
    <row r="63" spans="1:3" x14ac:dyDescent="0.25">
      <c r="A63" s="1">
        <v>61</v>
      </c>
      <c r="B63" t="s">
        <v>4381</v>
      </c>
      <c r="C63" t="s">
        <v>4406</v>
      </c>
    </row>
    <row r="64" spans="1:3" x14ac:dyDescent="0.25">
      <c r="A64" s="1">
        <v>62</v>
      </c>
      <c r="B64" t="s">
        <v>4382</v>
      </c>
      <c r="C64" t="s">
        <v>4407</v>
      </c>
    </row>
    <row r="65" spans="1:3" x14ac:dyDescent="0.25">
      <c r="A65" s="1">
        <v>63</v>
      </c>
      <c r="B65" t="s">
        <v>4383</v>
      </c>
      <c r="C65" t="s">
        <v>4407</v>
      </c>
    </row>
    <row r="66" spans="1:3" x14ac:dyDescent="0.25">
      <c r="A66" s="1">
        <v>64</v>
      </c>
      <c r="B66" t="s">
        <v>4384</v>
      </c>
      <c r="C66" t="s">
        <v>4408</v>
      </c>
    </row>
    <row r="67" spans="1:3" x14ac:dyDescent="0.25">
      <c r="A67" s="1">
        <v>65</v>
      </c>
      <c r="B67" t="s">
        <v>4385</v>
      </c>
      <c r="C67" t="s">
        <v>3614</v>
      </c>
    </row>
    <row r="68" spans="1:3" x14ac:dyDescent="0.25">
      <c r="A68" s="1">
        <v>66</v>
      </c>
      <c r="B68" t="s">
        <v>4386</v>
      </c>
      <c r="C68" t="s">
        <v>3614</v>
      </c>
    </row>
    <row r="69" spans="1:3" x14ac:dyDescent="0.25">
      <c r="A69" s="1">
        <v>67</v>
      </c>
      <c r="B69" t="s">
        <v>4387</v>
      </c>
      <c r="C69" t="s">
        <v>4409</v>
      </c>
    </row>
    <row r="70" spans="1:3" x14ac:dyDescent="0.25">
      <c r="A70" s="1">
        <v>68</v>
      </c>
      <c r="B70" t="s">
        <v>4388</v>
      </c>
      <c r="C70" t="s">
        <v>4409</v>
      </c>
    </row>
    <row r="71" spans="1:3" x14ac:dyDescent="0.25">
      <c r="A71" s="1">
        <v>69</v>
      </c>
      <c r="B71" t="s">
        <v>4389</v>
      </c>
      <c r="C71" t="s">
        <v>4410</v>
      </c>
    </row>
    <row r="72" spans="1:3" x14ac:dyDescent="0.25">
      <c r="A72" s="1">
        <v>70</v>
      </c>
      <c r="B72" t="s">
        <v>4390</v>
      </c>
      <c r="C72" t="s">
        <v>4411</v>
      </c>
    </row>
    <row r="73" spans="1:3" x14ac:dyDescent="0.25">
      <c r="A73" s="1">
        <v>71</v>
      </c>
      <c r="B73" t="s">
        <v>4391</v>
      </c>
      <c r="C73" t="s">
        <v>1783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89"/>
  <sheetViews>
    <sheetView tabSelected="1" topLeftCell="A146" workbookViewId="0">
      <selection activeCell="E159" sqref="E159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4412</v>
      </c>
      <c r="C2" t="s">
        <v>1435</v>
      </c>
    </row>
    <row r="3" spans="1:3" x14ac:dyDescent="0.25">
      <c r="A3" s="1">
        <v>1</v>
      </c>
      <c r="B3" t="s">
        <v>4413</v>
      </c>
      <c r="C3" t="s">
        <v>250</v>
      </c>
    </row>
    <row r="4" spans="1:3" x14ac:dyDescent="0.25">
      <c r="A4" s="1">
        <v>2</v>
      </c>
      <c r="B4" t="s">
        <v>4414</v>
      </c>
      <c r="C4" t="s">
        <v>4414</v>
      </c>
    </row>
    <row r="5" spans="1:3" x14ac:dyDescent="0.25">
      <c r="A5" s="1">
        <v>3</v>
      </c>
      <c r="B5" t="s">
        <v>4415</v>
      </c>
      <c r="C5" t="s">
        <v>4795</v>
      </c>
    </row>
    <row r="6" spans="1:3" x14ac:dyDescent="0.25">
      <c r="A6" s="1">
        <v>4</v>
      </c>
      <c r="B6" t="s">
        <v>4416</v>
      </c>
      <c r="C6" t="s">
        <v>4796</v>
      </c>
    </row>
    <row r="7" spans="1:3" x14ac:dyDescent="0.25">
      <c r="A7" s="1">
        <v>5</v>
      </c>
      <c r="B7" t="s">
        <v>4417</v>
      </c>
      <c r="C7" t="s">
        <v>1458</v>
      </c>
    </row>
    <row r="8" spans="1:3" x14ac:dyDescent="0.25">
      <c r="A8" s="1">
        <v>6</v>
      </c>
      <c r="B8" t="s">
        <v>4418</v>
      </c>
      <c r="C8" t="s">
        <v>1458</v>
      </c>
    </row>
    <row r="9" spans="1:3" x14ac:dyDescent="0.25">
      <c r="A9" s="1">
        <v>7</v>
      </c>
      <c r="B9" t="s">
        <v>4419</v>
      </c>
      <c r="C9" t="s">
        <v>1458</v>
      </c>
    </row>
    <row r="10" spans="1:3" x14ac:dyDescent="0.25">
      <c r="A10" s="1">
        <v>8</v>
      </c>
      <c r="B10" t="s">
        <v>4420</v>
      </c>
      <c r="C10" t="s">
        <v>4797</v>
      </c>
    </row>
    <row r="11" spans="1:3" x14ac:dyDescent="0.25">
      <c r="A11" s="1">
        <v>9</v>
      </c>
      <c r="B11" t="s">
        <v>4421</v>
      </c>
      <c r="C11" t="s">
        <v>4798</v>
      </c>
    </row>
    <row r="12" spans="1:3" x14ac:dyDescent="0.25">
      <c r="A12" s="1">
        <v>10</v>
      </c>
      <c r="B12" t="s">
        <v>4422</v>
      </c>
      <c r="C12" t="s">
        <v>4799</v>
      </c>
    </row>
    <row r="13" spans="1:3" x14ac:dyDescent="0.25">
      <c r="A13" s="1">
        <v>11</v>
      </c>
      <c r="B13" t="s">
        <v>4423</v>
      </c>
      <c r="C13" t="s">
        <v>4800</v>
      </c>
    </row>
    <row r="14" spans="1:3" x14ac:dyDescent="0.25">
      <c r="A14" s="1">
        <v>12</v>
      </c>
      <c r="B14" t="s">
        <v>4424</v>
      </c>
      <c r="C14" t="s">
        <v>4801</v>
      </c>
    </row>
    <row r="15" spans="1:3" x14ac:dyDescent="0.25">
      <c r="A15" s="1">
        <v>13</v>
      </c>
      <c r="B15" t="s">
        <v>4425</v>
      </c>
      <c r="C15" t="s">
        <v>1458</v>
      </c>
    </row>
    <row r="16" spans="1:3" x14ac:dyDescent="0.25">
      <c r="A16" s="1">
        <v>14</v>
      </c>
      <c r="B16" t="s">
        <v>4426</v>
      </c>
      <c r="C16" t="s">
        <v>1434</v>
      </c>
    </row>
    <row r="17" spans="1:3" x14ac:dyDescent="0.25">
      <c r="A17" s="1">
        <v>15</v>
      </c>
      <c r="B17" t="s">
        <v>4427</v>
      </c>
      <c r="C17" t="s">
        <v>1434</v>
      </c>
    </row>
    <row r="18" spans="1:3" x14ac:dyDescent="0.25">
      <c r="A18" s="1">
        <v>16</v>
      </c>
      <c r="B18" t="s">
        <v>4428</v>
      </c>
      <c r="C18" t="s">
        <v>1434</v>
      </c>
    </row>
    <row r="19" spans="1:3" x14ac:dyDescent="0.25">
      <c r="A19" s="1">
        <v>17</v>
      </c>
      <c r="B19" t="s">
        <v>4429</v>
      </c>
      <c r="C19" t="s">
        <v>1434</v>
      </c>
    </row>
    <row r="20" spans="1:3" x14ac:dyDescent="0.25">
      <c r="A20" s="1">
        <v>18</v>
      </c>
      <c r="B20" t="s">
        <v>4430</v>
      </c>
      <c r="C20" t="s">
        <v>4802</v>
      </c>
    </row>
    <row r="21" spans="1:3" x14ac:dyDescent="0.25">
      <c r="A21" s="1">
        <v>19</v>
      </c>
      <c r="B21" t="s">
        <v>4431</v>
      </c>
      <c r="C21" t="s">
        <v>4803</v>
      </c>
    </row>
    <row r="22" spans="1:3" x14ac:dyDescent="0.25">
      <c r="A22" s="1">
        <v>20</v>
      </c>
      <c r="B22" t="s">
        <v>4432</v>
      </c>
      <c r="C22" t="s">
        <v>4804</v>
      </c>
    </row>
    <row r="23" spans="1:3" x14ac:dyDescent="0.25">
      <c r="A23" s="1">
        <v>21</v>
      </c>
      <c r="B23" t="s">
        <v>4433</v>
      </c>
      <c r="C23" t="s">
        <v>3636</v>
      </c>
    </row>
    <row r="24" spans="1:3" x14ac:dyDescent="0.25">
      <c r="A24" s="1">
        <v>22</v>
      </c>
      <c r="B24" t="s">
        <v>4434</v>
      </c>
      <c r="C24" t="s">
        <v>3636</v>
      </c>
    </row>
    <row r="25" spans="1:3" x14ac:dyDescent="0.25">
      <c r="A25" s="1">
        <v>23</v>
      </c>
      <c r="B25" t="s">
        <v>4435</v>
      </c>
      <c r="C25" t="s">
        <v>3636</v>
      </c>
    </row>
    <row r="26" spans="1:3" x14ac:dyDescent="0.25">
      <c r="A26" s="1">
        <v>24</v>
      </c>
      <c r="B26" t="s">
        <v>4436</v>
      </c>
      <c r="C26" t="s">
        <v>3636</v>
      </c>
    </row>
    <row r="27" spans="1:3" x14ac:dyDescent="0.25">
      <c r="A27" s="1">
        <v>25</v>
      </c>
      <c r="B27" t="s">
        <v>4437</v>
      </c>
      <c r="C27" t="s">
        <v>3636</v>
      </c>
    </row>
    <row r="28" spans="1:3" x14ac:dyDescent="0.25">
      <c r="A28" s="1">
        <v>26</v>
      </c>
      <c r="B28" t="s">
        <v>4438</v>
      </c>
      <c r="C28" t="s">
        <v>3636</v>
      </c>
    </row>
    <row r="29" spans="1:3" x14ac:dyDescent="0.25">
      <c r="A29" s="1">
        <v>27</v>
      </c>
      <c r="B29" t="s">
        <v>4439</v>
      </c>
      <c r="C29" t="s">
        <v>3639</v>
      </c>
    </row>
    <row r="30" spans="1:3" x14ac:dyDescent="0.25">
      <c r="A30" s="1">
        <v>28</v>
      </c>
      <c r="B30" t="s">
        <v>4440</v>
      </c>
      <c r="C30" t="s">
        <v>3639</v>
      </c>
    </row>
    <row r="31" spans="1:3" x14ac:dyDescent="0.25">
      <c r="A31" s="1">
        <v>29</v>
      </c>
      <c r="B31" t="s">
        <v>4441</v>
      </c>
      <c r="C31" t="s">
        <v>4805</v>
      </c>
    </row>
    <row r="32" spans="1:3" x14ac:dyDescent="0.25">
      <c r="A32" s="1">
        <v>30</v>
      </c>
      <c r="B32" t="s">
        <v>4442</v>
      </c>
      <c r="C32" t="s">
        <v>4806</v>
      </c>
    </row>
    <row r="33" spans="1:3" x14ac:dyDescent="0.25">
      <c r="A33" s="1">
        <v>31</v>
      </c>
      <c r="B33" t="s">
        <v>4443</v>
      </c>
      <c r="C33" t="s">
        <v>4806</v>
      </c>
    </row>
    <row r="34" spans="1:3" x14ac:dyDescent="0.25">
      <c r="A34" s="1">
        <v>32</v>
      </c>
      <c r="B34" t="s">
        <v>4444</v>
      </c>
      <c r="C34" t="s">
        <v>4806</v>
      </c>
    </row>
    <row r="35" spans="1:3" x14ac:dyDescent="0.25">
      <c r="A35" s="1">
        <v>33</v>
      </c>
      <c r="B35" t="s">
        <v>4445</v>
      </c>
      <c r="C35" t="s">
        <v>4806</v>
      </c>
    </row>
    <row r="36" spans="1:3" x14ac:dyDescent="0.25">
      <c r="A36" s="1">
        <v>34</v>
      </c>
      <c r="B36" t="s">
        <v>4446</v>
      </c>
      <c r="C36" t="s">
        <v>4807</v>
      </c>
    </row>
    <row r="37" spans="1:3" x14ac:dyDescent="0.25">
      <c r="A37" s="1">
        <v>35</v>
      </c>
      <c r="B37" t="s">
        <v>4447</v>
      </c>
      <c r="C37" t="s">
        <v>4808</v>
      </c>
    </row>
    <row r="38" spans="1:3" x14ac:dyDescent="0.25">
      <c r="A38" s="1">
        <v>36</v>
      </c>
      <c r="B38" t="s">
        <v>4448</v>
      </c>
      <c r="C38" t="s">
        <v>1088</v>
      </c>
    </row>
    <row r="39" spans="1:3" x14ac:dyDescent="0.25">
      <c r="A39" s="1">
        <v>37</v>
      </c>
      <c r="B39" t="s">
        <v>4449</v>
      </c>
      <c r="C39" t="s">
        <v>1088</v>
      </c>
    </row>
    <row r="40" spans="1:3" x14ac:dyDescent="0.25">
      <c r="A40" s="1">
        <v>38</v>
      </c>
      <c r="B40" t="s">
        <v>4450</v>
      </c>
      <c r="C40" t="s">
        <v>1088</v>
      </c>
    </row>
    <row r="41" spans="1:3" x14ac:dyDescent="0.25">
      <c r="A41" s="1">
        <v>39</v>
      </c>
      <c r="B41" t="s">
        <v>4451</v>
      </c>
      <c r="C41" t="s">
        <v>1088</v>
      </c>
    </row>
    <row r="42" spans="1:3" x14ac:dyDescent="0.25">
      <c r="A42" s="1">
        <v>40</v>
      </c>
      <c r="B42" t="s">
        <v>4452</v>
      </c>
      <c r="C42" t="s">
        <v>1088</v>
      </c>
    </row>
    <row r="43" spans="1:3" x14ac:dyDescent="0.25">
      <c r="A43" s="1">
        <v>41</v>
      </c>
      <c r="B43" t="s">
        <v>4453</v>
      </c>
      <c r="C43" t="s">
        <v>4809</v>
      </c>
    </row>
    <row r="44" spans="1:3" x14ac:dyDescent="0.25">
      <c r="A44" s="1">
        <v>42</v>
      </c>
      <c r="B44" t="s">
        <v>4454</v>
      </c>
      <c r="C44" t="s">
        <v>1435</v>
      </c>
    </row>
    <row r="45" spans="1:3" x14ac:dyDescent="0.25">
      <c r="A45" s="1">
        <v>43</v>
      </c>
      <c r="B45" t="s">
        <v>4455</v>
      </c>
      <c r="C45" t="s">
        <v>1435</v>
      </c>
    </row>
    <row r="46" spans="1:3" x14ac:dyDescent="0.25">
      <c r="A46" s="1">
        <v>44</v>
      </c>
      <c r="B46" t="s">
        <v>4456</v>
      </c>
      <c r="C46" t="s">
        <v>1435</v>
      </c>
    </row>
    <row r="47" spans="1:3" x14ac:dyDescent="0.25">
      <c r="A47" s="1">
        <v>45</v>
      </c>
      <c r="B47" t="s">
        <v>4457</v>
      </c>
      <c r="C47" t="s">
        <v>1435</v>
      </c>
    </row>
    <row r="48" spans="1:3" x14ac:dyDescent="0.25">
      <c r="A48" s="1">
        <v>46</v>
      </c>
      <c r="B48" t="s">
        <v>4458</v>
      </c>
      <c r="C48" t="s">
        <v>1435</v>
      </c>
    </row>
    <row r="49" spans="1:3" x14ac:dyDescent="0.25">
      <c r="A49" s="1">
        <v>47</v>
      </c>
      <c r="B49" t="s">
        <v>4459</v>
      </c>
      <c r="C49" t="s">
        <v>1435</v>
      </c>
    </row>
    <row r="50" spans="1:3" x14ac:dyDescent="0.25">
      <c r="A50" s="1">
        <v>48</v>
      </c>
      <c r="B50" t="s">
        <v>4460</v>
      </c>
      <c r="C50" t="s">
        <v>1435</v>
      </c>
    </row>
    <row r="51" spans="1:3" x14ac:dyDescent="0.25">
      <c r="A51" s="1">
        <v>49</v>
      </c>
      <c r="B51" t="s">
        <v>4461</v>
      </c>
      <c r="C51" t="s">
        <v>1435</v>
      </c>
    </row>
    <row r="52" spans="1:3" x14ac:dyDescent="0.25">
      <c r="A52" s="1">
        <v>50</v>
      </c>
      <c r="B52" t="s">
        <v>4462</v>
      </c>
      <c r="C52" t="s">
        <v>1435</v>
      </c>
    </row>
    <row r="53" spans="1:3" x14ac:dyDescent="0.25">
      <c r="A53" s="1">
        <v>51</v>
      </c>
      <c r="B53" t="s">
        <v>4463</v>
      </c>
      <c r="C53" t="s">
        <v>1435</v>
      </c>
    </row>
    <row r="54" spans="1:3" x14ac:dyDescent="0.25">
      <c r="A54" s="1">
        <v>52</v>
      </c>
      <c r="B54" t="s">
        <v>4464</v>
      </c>
      <c r="C54" t="s">
        <v>1435</v>
      </c>
    </row>
    <row r="55" spans="1:3" x14ac:dyDescent="0.25">
      <c r="A55" s="1">
        <v>53</v>
      </c>
      <c r="B55" t="s">
        <v>4465</v>
      </c>
      <c r="C55" t="s">
        <v>1435</v>
      </c>
    </row>
    <row r="56" spans="1:3" x14ac:dyDescent="0.25">
      <c r="A56" s="1">
        <v>54</v>
      </c>
      <c r="B56" t="s">
        <v>4466</v>
      </c>
      <c r="C56" t="s">
        <v>1435</v>
      </c>
    </row>
    <row r="57" spans="1:3" x14ac:dyDescent="0.25">
      <c r="A57" s="1">
        <v>55</v>
      </c>
      <c r="B57" t="s">
        <v>4467</v>
      </c>
      <c r="C57" t="s">
        <v>1435</v>
      </c>
    </row>
    <row r="58" spans="1:3" x14ac:dyDescent="0.25">
      <c r="A58" s="1">
        <v>56</v>
      </c>
      <c r="B58" t="s">
        <v>4468</v>
      </c>
      <c r="C58" t="s">
        <v>1435</v>
      </c>
    </row>
    <row r="59" spans="1:3" x14ac:dyDescent="0.25">
      <c r="A59" s="1">
        <v>57</v>
      </c>
      <c r="B59" t="s">
        <v>4469</v>
      </c>
      <c r="C59" t="s">
        <v>1435</v>
      </c>
    </row>
    <row r="60" spans="1:3" x14ac:dyDescent="0.25">
      <c r="A60" s="1">
        <v>58</v>
      </c>
      <c r="B60" t="s">
        <v>4470</v>
      </c>
      <c r="C60" t="s">
        <v>1435</v>
      </c>
    </row>
    <row r="61" spans="1:3" x14ac:dyDescent="0.25">
      <c r="A61" s="1">
        <v>59</v>
      </c>
      <c r="B61" t="s">
        <v>4471</v>
      </c>
      <c r="C61" t="s">
        <v>1435</v>
      </c>
    </row>
    <row r="62" spans="1:3" x14ac:dyDescent="0.25">
      <c r="A62" s="1">
        <v>60</v>
      </c>
      <c r="B62" t="s">
        <v>4472</v>
      </c>
      <c r="C62" t="s">
        <v>1435</v>
      </c>
    </row>
    <row r="63" spans="1:3" x14ac:dyDescent="0.25">
      <c r="A63" s="1">
        <v>61</v>
      </c>
      <c r="B63" t="s">
        <v>4473</v>
      </c>
      <c r="C63" t="s">
        <v>1096</v>
      </c>
    </row>
    <row r="64" spans="1:3" x14ac:dyDescent="0.25">
      <c r="A64" s="1">
        <v>62</v>
      </c>
      <c r="B64" t="s">
        <v>4474</v>
      </c>
      <c r="C64" t="s">
        <v>1096</v>
      </c>
    </row>
    <row r="65" spans="1:3" x14ac:dyDescent="0.25">
      <c r="A65" s="1">
        <v>63</v>
      </c>
      <c r="B65" t="s">
        <v>4475</v>
      </c>
      <c r="C65" t="s">
        <v>1096</v>
      </c>
    </row>
    <row r="66" spans="1:3" x14ac:dyDescent="0.25">
      <c r="A66" s="1">
        <v>64</v>
      </c>
      <c r="B66" t="s">
        <v>4476</v>
      </c>
      <c r="C66" t="s">
        <v>1096</v>
      </c>
    </row>
    <row r="67" spans="1:3" x14ac:dyDescent="0.25">
      <c r="A67" s="1">
        <v>65</v>
      </c>
      <c r="B67" t="s">
        <v>1096</v>
      </c>
      <c r="C67" t="s">
        <v>1096</v>
      </c>
    </row>
    <row r="68" spans="1:3" x14ac:dyDescent="0.25">
      <c r="A68" s="1">
        <v>66</v>
      </c>
      <c r="B68" t="s">
        <v>4477</v>
      </c>
      <c r="C68" t="s">
        <v>1096</v>
      </c>
    </row>
    <row r="69" spans="1:3" x14ac:dyDescent="0.25">
      <c r="A69" s="1">
        <v>67</v>
      </c>
      <c r="B69" t="s">
        <v>4478</v>
      </c>
      <c r="C69" t="s">
        <v>1096</v>
      </c>
    </row>
    <row r="70" spans="1:3" x14ac:dyDescent="0.25">
      <c r="A70" s="1">
        <v>68</v>
      </c>
      <c r="B70" t="s">
        <v>4479</v>
      </c>
      <c r="C70" t="s">
        <v>1096</v>
      </c>
    </row>
    <row r="71" spans="1:3" x14ac:dyDescent="0.25">
      <c r="A71" s="1">
        <v>69</v>
      </c>
      <c r="B71" t="s">
        <v>4480</v>
      </c>
      <c r="C71" t="s">
        <v>1096</v>
      </c>
    </row>
    <row r="72" spans="1:3" x14ac:dyDescent="0.25">
      <c r="A72" s="1">
        <v>70</v>
      </c>
      <c r="B72" t="s">
        <v>4481</v>
      </c>
      <c r="C72" t="s">
        <v>1096</v>
      </c>
    </row>
    <row r="73" spans="1:3" x14ac:dyDescent="0.25">
      <c r="A73" s="1">
        <v>71</v>
      </c>
      <c r="B73" t="s">
        <v>4482</v>
      </c>
      <c r="C73" t="s">
        <v>4810</v>
      </c>
    </row>
    <row r="74" spans="1:3" x14ac:dyDescent="0.25">
      <c r="A74" s="1">
        <v>72</v>
      </c>
      <c r="B74" t="s">
        <v>4483</v>
      </c>
      <c r="C74" t="s">
        <v>1096</v>
      </c>
    </row>
    <row r="75" spans="1:3" x14ac:dyDescent="0.25">
      <c r="A75" s="1">
        <v>73</v>
      </c>
      <c r="B75" t="s">
        <v>4484</v>
      </c>
      <c r="C75" t="s">
        <v>4811</v>
      </c>
    </row>
    <row r="76" spans="1:3" x14ac:dyDescent="0.25">
      <c r="A76" s="1">
        <v>74</v>
      </c>
      <c r="B76" t="s">
        <v>4485</v>
      </c>
      <c r="C76" t="s">
        <v>4812</v>
      </c>
    </row>
    <row r="77" spans="1:3" x14ac:dyDescent="0.25">
      <c r="A77" s="1">
        <v>75</v>
      </c>
      <c r="B77" t="s">
        <v>4486</v>
      </c>
      <c r="C77" t="s">
        <v>4813</v>
      </c>
    </row>
    <row r="78" spans="1:3" x14ac:dyDescent="0.25">
      <c r="A78" s="1">
        <v>76</v>
      </c>
      <c r="B78" t="s">
        <v>4487</v>
      </c>
      <c r="C78" t="s">
        <v>4813</v>
      </c>
    </row>
    <row r="79" spans="1:3" x14ac:dyDescent="0.25">
      <c r="A79" s="1">
        <v>77</v>
      </c>
      <c r="B79" t="s">
        <v>4488</v>
      </c>
      <c r="C79" t="s">
        <v>857</v>
      </c>
    </row>
    <row r="80" spans="1:3" x14ac:dyDescent="0.25">
      <c r="A80" s="1">
        <v>78</v>
      </c>
      <c r="B80" t="s">
        <v>4489</v>
      </c>
      <c r="C80" t="s">
        <v>4814</v>
      </c>
    </row>
    <row r="81" spans="1:3" x14ac:dyDescent="0.25">
      <c r="A81" s="1">
        <v>79</v>
      </c>
      <c r="B81" t="s">
        <v>4490</v>
      </c>
      <c r="C81" t="s">
        <v>4490</v>
      </c>
    </row>
    <row r="82" spans="1:3" x14ac:dyDescent="0.25">
      <c r="A82" s="1">
        <v>80</v>
      </c>
      <c r="B82" t="s">
        <v>4491</v>
      </c>
      <c r="C82" t="s">
        <v>4815</v>
      </c>
    </row>
    <row r="83" spans="1:3" x14ac:dyDescent="0.25">
      <c r="A83" s="1">
        <v>81</v>
      </c>
      <c r="B83" t="s">
        <v>4492</v>
      </c>
      <c r="C83" t="s">
        <v>4816</v>
      </c>
    </row>
    <row r="84" spans="1:3" x14ac:dyDescent="0.25">
      <c r="A84" s="1">
        <v>82</v>
      </c>
      <c r="B84" t="s">
        <v>4493</v>
      </c>
      <c r="C84" t="s">
        <v>4493</v>
      </c>
    </row>
    <row r="85" spans="1:3" x14ac:dyDescent="0.25">
      <c r="A85" s="1">
        <v>83</v>
      </c>
      <c r="B85" t="s">
        <v>4494</v>
      </c>
      <c r="C85" t="s">
        <v>4494</v>
      </c>
    </row>
    <row r="86" spans="1:3" x14ac:dyDescent="0.25">
      <c r="A86" s="1">
        <v>84</v>
      </c>
      <c r="B86" t="s">
        <v>4495</v>
      </c>
      <c r="C86" t="s">
        <v>4495</v>
      </c>
    </row>
    <row r="87" spans="1:3" x14ac:dyDescent="0.25">
      <c r="A87" s="1">
        <v>85</v>
      </c>
      <c r="B87" t="s">
        <v>4496</v>
      </c>
      <c r="C87" t="s">
        <v>4496</v>
      </c>
    </row>
    <row r="88" spans="1:3" x14ac:dyDescent="0.25">
      <c r="A88" s="1">
        <v>86</v>
      </c>
      <c r="B88" t="s">
        <v>4497</v>
      </c>
      <c r="C88" t="s">
        <v>4497</v>
      </c>
    </row>
    <row r="89" spans="1:3" x14ac:dyDescent="0.25">
      <c r="A89" s="1">
        <v>87</v>
      </c>
      <c r="B89" t="s">
        <v>4498</v>
      </c>
      <c r="C89" t="s">
        <v>4498</v>
      </c>
    </row>
    <row r="90" spans="1:3" x14ac:dyDescent="0.25">
      <c r="A90" s="1">
        <v>88</v>
      </c>
      <c r="B90" t="s">
        <v>4499</v>
      </c>
      <c r="C90" t="s">
        <v>4499</v>
      </c>
    </row>
    <row r="91" spans="1:3" x14ac:dyDescent="0.25">
      <c r="A91" s="1">
        <v>89</v>
      </c>
      <c r="B91" t="s">
        <v>4500</v>
      </c>
      <c r="C91" t="s">
        <v>4500</v>
      </c>
    </row>
    <row r="92" spans="1:3" x14ac:dyDescent="0.25">
      <c r="A92" s="1">
        <v>90</v>
      </c>
      <c r="B92" t="s">
        <v>4501</v>
      </c>
      <c r="C92" t="s">
        <v>4501</v>
      </c>
    </row>
    <row r="93" spans="1:3" x14ac:dyDescent="0.25">
      <c r="A93" s="1">
        <v>91</v>
      </c>
      <c r="B93" t="s">
        <v>4502</v>
      </c>
      <c r="C93" t="s">
        <v>4501</v>
      </c>
    </row>
    <row r="94" spans="1:3" x14ac:dyDescent="0.25">
      <c r="A94" s="1">
        <v>92</v>
      </c>
      <c r="B94" t="s">
        <v>4503</v>
      </c>
      <c r="C94" t="s">
        <v>4817</v>
      </c>
    </row>
    <row r="95" spans="1:3" x14ac:dyDescent="0.25">
      <c r="A95" s="1">
        <v>93</v>
      </c>
      <c r="B95" t="s">
        <v>4504</v>
      </c>
      <c r="C95" t="s">
        <v>4504</v>
      </c>
    </row>
    <row r="96" spans="1:3" x14ac:dyDescent="0.25">
      <c r="A96" s="1">
        <v>94</v>
      </c>
      <c r="B96" t="s">
        <v>4505</v>
      </c>
      <c r="C96" t="s">
        <v>286</v>
      </c>
    </row>
    <row r="97" spans="1:3" x14ac:dyDescent="0.25">
      <c r="A97" s="1">
        <v>95</v>
      </c>
      <c r="B97" t="s">
        <v>4506</v>
      </c>
      <c r="C97" t="s">
        <v>820</v>
      </c>
    </row>
    <row r="98" spans="1:3" x14ac:dyDescent="0.25">
      <c r="A98" s="1">
        <v>96</v>
      </c>
      <c r="B98" t="s">
        <v>4507</v>
      </c>
      <c r="C98" t="s">
        <v>820</v>
      </c>
    </row>
    <row r="99" spans="1:3" x14ac:dyDescent="0.25">
      <c r="A99" s="1">
        <v>97</v>
      </c>
      <c r="B99" t="s">
        <v>4508</v>
      </c>
      <c r="C99" t="s">
        <v>820</v>
      </c>
    </row>
    <row r="100" spans="1:3" x14ac:dyDescent="0.25">
      <c r="A100" s="1">
        <v>98</v>
      </c>
      <c r="B100" t="s">
        <v>4509</v>
      </c>
      <c r="C100" t="s">
        <v>820</v>
      </c>
    </row>
    <row r="101" spans="1:3" x14ac:dyDescent="0.25">
      <c r="A101" s="1">
        <v>99</v>
      </c>
      <c r="B101" t="s">
        <v>4510</v>
      </c>
      <c r="C101" t="s">
        <v>820</v>
      </c>
    </row>
    <row r="102" spans="1:3" x14ac:dyDescent="0.25">
      <c r="A102" s="1">
        <v>100</v>
      </c>
      <c r="B102" t="s">
        <v>4511</v>
      </c>
      <c r="C102" t="s">
        <v>4818</v>
      </c>
    </row>
    <row r="103" spans="1:3" x14ac:dyDescent="0.25">
      <c r="A103" s="1">
        <v>101</v>
      </c>
      <c r="B103" t="s">
        <v>4512</v>
      </c>
      <c r="C103" t="s">
        <v>3668</v>
      </c>
    </row>
    <row r="104" spans="1:3" x14ac:dyDescent="0.25">
      <c r="A104" s="1">
        <v>102</v>
      </c>
      <c r="B104" t="s">
        <v>4513</v>
      </c>
      <c r="C104" t="s">
        <v>1100</v>
      </c>
    </row>
    <row r="105" spans="1:3" x14ac:dyDescent="0.25">
      <c r="A105" s="1">
        <v>103</v>
      </c>
      <c r="B105" t="s">
        <v>4514</v>
      </c>
      <c r="C105" t="s">
        <v>1102</v>
      </c>
    </row>
    <row r="106" spans="1:3" x14ac:dyDescent="0.25">
      <c r="A106" s="1">
        <v>104</v>
      </c>
      <c r="B106" t="s">
        <v>4515</v>
      </c>
      <c r="C106" t="s">
        <v>4795</v>
      </c>
    </row>
    <row r="107" spans="1:3" x14ac:dyDescent="0.25">
      <c r="A107" s="1">
        <v>105</v>
      </c>
      <c r="B107" t="s">
        <v>4516</v>
      </c>
      <c r="C107" t="s">
        <v>915</v>
      </c>
    </row>
    <row r="108" spans="1:3" x14ac:dyDescent="0.25">
      <c r="A108" s="1">
        <v>106</v>
      </c>
      <c r="B108" t="s">
        <v>4517</v>
      </c>
      <c r="C108" t="s">
        <v>915</v>
      </c>
    </row>
    <row r="109" spans="1:3" x14ac:dyDescent="0.25">
      <c r="A109" s="1">
        <v>107</v>
      </c>
      <c r="B109" t="s">
        <v>4518</v>
      </c>
      <c r="C109" t="s">
        <v>4536</v>
      </c>
    </row>
    <row r="110" spans="1:3" x14ac:dyDescent="0.25">
      <c r="A110" s="1">
        <v>108</v>
      </c>
      <c r="B110" t="s">
        <v>4519</v>
      </c>
      <c r="C110" t="s">
        <v>4819</v>
      </c>
    </row>
    <row r="111" spans="1:3" x14ac:dyDescent="0.25">
      <c r="A111" s="1">
        <v>109</v>
      </c>
      <c r="B111" t="s">
        <v>4520</v>
      </c>
      <c r="C111" t="s">
        <v>1526</v>
      </c>
    </row>
    <row r="112" spans="1:3" x14ac:dyDescent="0.25">
      <c r="A112" s="1">
        <v>110</v>
      </c>
      <c r="B112" t="s">
        <v>4521</v>
      </c>
      <c r="C112" t="s">
        <v>3644</v>
      </c>
    </row>
    <row r="113" spans="1:3" x14ac:dyDescent="0.25">
      <c r="A113" s="1">
        <v>111</v>
      </c>
      <c r="B113" t="s">
        <v>4522</v>
      </c>
      <c r="C113" t="s">
        <v>4820</v>
      </c>
    </row>
    <row r="114" spans="1:3" x14ac:dyDescent="0.25">
      <c r="A114" s="1">
        <v>112</v>
      </c>
      <c r="B114" t="s">
        <v>4523</v>
      </c>
      <c r="C114" t="s">
        <v>4821</v>
      </c>
    </row>
    <row r="115" spans="1:3" x14ac:dyDescent="0.25">
      <c r="A115" s="1">
        <v>113</v>
      </c>
      <c r="B115" t="s">
        <v>4524</v>
      </c>
      <c r="C115" t="s">
        <v>4821</v>
      </c>
    </row>
    <row r="116" spans="1:3" x14ac:dyDescent="0.25">
      <c r="A116" s="1">
        <v>114</v>
      </c>
      <c r="B116" t="s">
        <v>4525</v>
      </c>
      <c r="C116" t="s">
        <v>2137</v>
      </c>
    </row>
    <row r="117" spans="1:3" x14ac:dyDescent="0.25">
      <c r="A117" s="1">
        <v>115</v>
      </c>
      <c r="B117" t="s">
        <v>4526</v>
      </c>
      <c r="C117" t="s">
        <v>4536</v>
      </c>
    </row>
    <row r="118" spans="1:3" x14ac:dyDescent="0.25">
      <c r="A118" s="1">
        <v>116</v>
      </c>
      <c r="B118" t="s">
        <v>4527</v>
      </c>
      <c r="C118" t="s">
        <v>4822</v>
      </c>
    </row>
    <row r="119" spans="1:3" x14ac:dyDescent="0.25">
      <c r="A119" s="1">
        <v>117</v>
      </c>
      <c r="B119" t="s">
        <v>4528</v>
      </c>
      <c r="C119" t="s">
        <v>4536</v>
      </c>
    </row>
    <row r="120" spans="1:3" x14ac:dyDescent="0.25">
      <c r="A120" s="1">
        <v>118</v>
      </c>
      <c r="B120" t="s">
        <v>4529</v>
      </c>
      <c r="C120" t="s">
        <v>4536</v>
      </c>
    </row>
    <row r="121" spans="1:3" x14ac:dyDescent="0.25">
      <c r="A121" s="1">
        <v>119</v>
      </c>
      <c r="B121" t="s">
        <v>4530</v>
      </c>
      <c r="C121" t="s">
        <v>4536</v>
      </c>
    </row>
    <row r="122" spans="1:3" x14ac:dyDescent="0.25">
      <c r="A122" s="1">
        <v>120</v>
      </c>
      <c r="B122" t="s">
        <v>4531</v>
      </c>
      <c r="C122" t="s">
        <v>4536</v>
      </c>
    </row>
    <row r="123" spans="1:3" x14ac:dyDescent="0.25">
      <c r="A123" s="1">
        <v>121</v>
      </c>
      <c r="B123" t="s">
        <v>4532</v>
      </c>
      <c r="C123" t="s">
        <v>4536</v>
      </c>
    </row>
    <row r="124" spans="1:3" x14ac:dyDescent="0.25">
      <c r="A124" s="1">
        <v>122</v>
      </c>
      <c r="B124" t="s">
        <v>4533</v>
      </c>
      <c r="C124" t="s">
        <v>4536</v>
      </c>
    </row>
    <row r="125" spans="1:3" x14ac:dyDescent="0.25">
      <c r="A125" s="1">
        <v>123</v>
      </c>
      <c r="B125" t="s">
        <v>4534</v>
      </c>
      <c r="C125" t="s">
        <v>4536</v>
      </c>
    </row>
    <row r="126" spans="1:3" x14ac:dyDescent="0.25">
      <c r="A126" s="1">
        <v>124</v>
      </c>
      <c r="B126" t="s">
        <v>4535</v>
      </c>
      <c r="C126" t="s">
        <v>4536</v>
      </c>
    </row>
    <row r="127" spans="1:3" x14ac:dyDescent="0.25">
      <c r="A127" s="1">
        <v>125</v>
      </c>
      <c r="B127" t="s">
        <v>4536</v>
      </c>
      <c r="C127" t="s">
        <v>4536</v>
      </c>
    </row>
    <row r="128" spans="1:3" x14ac:dyDescent="0.25">
      <c r="A128" s="1">
        <v>126</v>
      </c>
      <c r="B128" t="s">
        <v>4537</v>
      </c>
      <c r="C128" t="s">
        <v>4536</v>
      </c>
    </row>
    <row r="129" spans="1:3" x14ac:dyDescent="0.25">
      <c r="A129" s="1">
        <v>127</v>
      </c>
      <c r="B129" t="s">
        <v>4538</v>
      </c>
      <c r="C129" t="s">
        <v>4536</v>
      </c>
    </row>
    <row r="130" spans="1:3" x14ac:dyDescent="0.25">
      <c r="A130" s="1">
        <v>128</v>
      </c>
      <c r="B130" t="s">
        <v>4539</v>
      </c>
      <c r="C130" t="s">
        <v>4536</v>
      </c>
    </row>
    <row r="131" spans="1:3" x14ac:dyDescent="0.25">
      <c r="A131" s="1">
        <v>129</v>
      </c>
      <c r="B131" t="s">
        <v>4540</v>
      </c>
      <c r="C131" t="s">
        <v>4536</v>
      </c>
    </row>
    <row r="132" spans="1:3" x14ac:dyDescent="0.25">
      <c r="A132" s="1">
        <v>130</v>
      </c>
      <c r="B132" t="s">
        <v>4541</v>
      </c>
      <c r="C132" t="s">
        <v>4536</v>
      </c>
    </row>
    <row r="133" spans="1:3" x14ac:dyDescent="0.25">
      <c r="A133" s="1">
        <v>131</v>
      </c>
      <c r="B133" t="s">
        <v>4542</v>
      </c>
      <c r="C133" t="s">
        <v>4536</v>
      </c>
    </row>
    <row r="134" spans="1:3" x14ac:dyDescent="0.25">
      <c r="A134" s="1">
        <v>132</v>
      </c>
      <c r="B134" t="s">
        <v>4543</v>
      </c>
      <c r="C134" t="s">
        <v>4536</v>
      </c>
    </row>
    <row r="135" spans="1:3" x14ac:dyDescent="0.25">
      <c r="A135" s="1">
        <v>133</v>
      </c>
      <c r="B135" t="s">
        <v>4544</v>
      </c>
      <c r="C135" t="s">
        <v>4536</v>
      </c>
    </row>
    <row r="136" spans="1:3" x14ac:dyDescent="0.25">
      <c r="A136" s="1">
        <v>134</v>
      </c>
      <c r="B136" t="s">
        <v>4545</v>
      </c>
      <c r="C136" t="s">
        <v>4536</v>
      </c>
    </row>
    <row r="137" spans="1:3" x14ac:dyDescent="0.25">
      <c r="A137" s="1">
        <v>135</v>
      </c>
      <c r="B137" t="s">
        <v>4546</v>
      </c>
      <c r="C137" t="s">
        <v>4823</v>
      </c>
    </row>
    <row r="138" spans="1:3" x14ac:dyDescent="0.25">
      <c r="A138" s="1">
        <v>136</v>
      </c>
      <c r="B138" t="s">
        <v>4547</v>
      </c>
      <c r="C138" t="s">
        <v>4824</v>
      </c>
    </row>
    <row r="139" spans="1:3" x14ac:dyDescent="0.25">
      <c r="A139" s="1">
        <v>137</v>
      </c>
      <c r="B139" t="s">
        <v>4548</v>
      </c>
      <c r="C139" t="s">
        <v>4825</v>
      </c>
    </row>
    <row r="140" spans="1:3" x14ac:dyDescent="0.25">
      <c r="A140" s="1">
        <v>138</v>
      </c>
      <c r="B140" t="s">
        <v>4549</v>
      </c>
      <c r="C140" t="s">
        <v>4826</v>
      </c>
    </row>
    <row r="141" spans="1:3" x14ac:dyDescent="0.25">
      <c r="A141" s="1">
        <v>139</v>
      </c>
      <c r="B141" t="s">
        <v>4550</v>
      </c>
      <c r="C141" t="s">
        <v>4826</v>
      </c>
    </row>
    <row r="142" spans="1:3" x14ac:dyDescent="0.25">
      <c r="A142" s="1">
        <v>140</v>
      </c>
      <c r="B142" t="s">
        <v>4551</v>
      </c>
      <c r="C142" t="s">
        <v>4827</v>
      </c>
    </row>
    <row r="143" spans="1:3" x14ac:dyDescent="0.25">
      <c r="A143" s="1">
        <v>141</v>
      </c>
      <c r="B143" t="s">
        <v>4552</v>
      </c>
      <c r="C143" t="s">
        <v>4828</v>
      </c>
    </row>
    <row r="144" spans="1:3" x14ac:dyDescent="0.25">
      <c r="A144" s="1">
        <v>142</v>
      </c>
      <c r="B144" t="s">
        <v>4553</v>
      </c>
      <c r="C144" t="s">
        <v>4829</v>
      </c>
    </row>
    <row r="145" spans="1:3" x14ac:dyDescent="0.25">
      <c r="A145" s="1">
        <v>143</v>
      </c>
      <c r="B145" t="s">
        <v>4554</v>
      </c>
      <c r="C145" t="s">
        <v>4830</v>
      </c>
    </row>
    <row r="146" spans="1:3" x14ac:dyDescent="0.25">
      <c r="A146" s="1">
        <v>144</v>
      </c>
      <c r="B146" t="s">
        <v>4555</v>
      </c>
      <c r="C146" t="s">
        <v>4831</v>
      </c>
    </row>
    <row r="147" spans="1:3" x14ac:dyDescent="0.25">
      <c r="A147" s="1">
        <v>145</v>
      </c>
      <c r="B147" t="s">
        <v>4556</v>
      </c>
      <c r="C147" t="s">
        <v>4832</v>
      </c>
    </row>
    <row r="148" spans="1:3" x14ac:dyDescent="0.25">
      <c r="A148" s="1">
        <v>146</v>
      </c>
      <c r="B148" t="s">
        <v>4557</v>
      </c>
      <c r="C148" t="s">
        <v>4833</v>
      </c>
    </row>
    <row r="149" spans="1:3" x14ac:dyDescent="0.25">
      <c r="A149" s="1">
        <v>147</v>
      </c>
      <c r="B149" t="s">
        <v>4558</v>
      </c>
      <c r="C149" t="s">
        <v>4819</v>
      </c>
    </row>
    <row r="150" spans="1:3" x14ac:dyDescent="0.25">
      <c r="A150" s="1">
        <v>148</v>
      </c>
      <c r="B150" t="s">
        <v>4559</v>
      </c>
      <c r="C150" t="s">
        <v>4819</v>
      </c>
    </row>
    <row r="151" spans="1:3" x14ac:dyDescent="0.25">
      <c r="A151" s="1">
        <v>149</v>
      </c>
      <c r="B151" t="s">
        <v>4560</v>
      </c>
      <c r="C151" t="s">
        <v>4819</v>
      </c>
    </row>
    <row r="152" spans="1:3" x14ac:dyDescent="0.25">
      <c r="A152" s="1">
        <v>150</v>
      </c>
      <c r="B152" t="s">
        <v>4561</v>
      </c>
      <c r="C152" t="s">
        <v>4819</v>
      </c>
    </row>
    <row r="153" spans="1:3" x14ac:dyDescent="0.25">
      <c r="A153" s="1">
        <v>151</v>
      </c>
      <c r="B153" t="s">
        <v>4562</v>
      </c>
      <c r="C153" t="s">
        <v>4819</v>
      </c>
    </row>
    <row r="154" spans="1:3" x14ac:dyDescent="0.25">
      <c r="A154" s="1">
        <v>152</v>
      </c>
      <c r="B154" t="s">
        <v>4563</v>
      </c>
      <c r="C154" t="s">
        <v>4819</v>
      </c>
    </row>
    <row r="155" spans="1:3" x14ac:dyDescent="0.25">
      <c r="A155" s="1">
        <v>153</v>
      </c>
      <c r="B155" t="s">
        <v>4564</v>
      </c>
      <c r="C155" t="s">
        <v>4819</v>
      </c>
    </row>
    <row r="156" spans="1:3" x14ac:dyDescent="0.25">
      <c r="A156" s="1">
        <v>154</v>
      </c>
      <c r="B156" t="s">
        <v>4565</v>
      </c>
      <c r="C156" t="s">
        <v>3624</v>
      </c>
    </row>
    <row r="157" spans="1:3" x14ac:dyDescent="0.25">
      <c r="A157" s="1">
        <v>155</v>
      </c>
      <c r="B157" t="s">
        <v>4566</v>
      </c>
      <c r="C157" t="s">
        <v>3624</v>
      </c>
    </row>
    <row r="158" spans="1:3" x14ac:dyDescent="0.25">
      <c r="A158" s="1"/>
      <c r="B158" t="s">
        <v>8013</v>
      </c>
      <c r="C158" t="s">
        <v>7040</v>
      </c>
    </row>
    <row r="159" spans="1:3" x14ac:dyDescent="0.25">
      <c r="A159" s="1">
        <v>156</v>
      </c>
      <c r="B159" t="s">
        <v>4567</v>
      </c>
      <c r="C159" t="s">
        <v>3624</v>
      </c>
    </row>
    <row r="160" spans="1:3" x14ac:dyDescent="0.25">
      <c r="A160" s="1">
        <v>157</v>
      </c>
      <c r="B160" t="s">
        <v>4568</v>
      </c>
      <c r="C160" t="s">
        <v>3624</v>
      </c>
    </row>
    <row r="161" spans="1:3" x14ac:dyDescent="0.25">
      <c r="A161" s="1">
        <v>158</v>
      </c>
      <c r="B161" t="s">
        <v>4569</v>
      </c>
      <c r="C161" t="s">
        <v>4834</v>
      </c>
    </row>
    <row r="162" spans="1:3" x14ac:dyDescent="0.25">
      <c r="A162" s="1">
        <v>159</v>
      </c>
      <c r="B162" t="s">
        <v>4570</v>
      </c>
      <c r="C162" t="s">
        <v>4835</v>
      </c>
    </row>
    <row r="163" spans="1:3" x14ac:dyDescent="0.25">
      <c r="A163" s="1">
        <v>160</v>
      </c>
      <c r="B163" t="s">
        <v>4571</v>
      </c>
      <c r="C163" t="s">
        <v>4836</v>
      </c>
    </row>
    <row r="164" spans="1:3" x14ac:dyDescent="0.25">
      <c r="A164" s="1">
        <v>161</v>
      </c>
      <c r="B164" t="s">
        <v>4572</v>
      </c>
      <c r="C164" t="s">
        <v>4836</v>
      </c>
    </row>
    <row r="165" spans="1:3" x14ac:dyDescent="0.25">
      <c r="A165" s="1">
        <v>162</v>
      </c>
      <c r="B165" t="s">
        <v>4573</v>
      </c>
      <c r="C165" t="s">
        <v>4836</v>
      </c>
    </row>
    <row r="166" spans="1:3" x14ac:dyDescent="0.25">
      <c r="A166" s="1">
        <v>163</v>
      </c>
      <c r="B166" t="s">
        <v>4574</v>
      </c>
      <c r="C166" t="s">
        <v>4836</v>
      </c>
    </row>
    <row r="167" spans="1:3" x14ac:dyDescent="0.25">
      <c r="A167" s="1">
        <v>164</v>
      </c>
      <c r="B167" t="s">
        <v>4575</v>
      </c>
      <c r="C167" t="s">
        <v>4837</v>
      </c>
    </row>
    <row r="168" spans="1:3" x14ac:dyDescent="0.25">
      <c r="A168" s="1">
        <v>165</v>
      </c>
      <c r="B168" t="s">
        <v>4576</v>
      </c>
      <c r="C168" t="s">
        <v>3624</v>
      </c>
    </row>
    <row r="169" spans="1:3" x14ac:dyDescent="0.25">
      <c r="A169" s="1">
        <v>166</v>
      </c>
      <c r="B169" t="s">
        <v>4577</v>
      </c>
      <c r="C169" t="s">
        <v>3260</v>
      </c>
    </row>
    <row r="170" spans="1:3" x14ac:dyDescent="0.25">
      <c r="A170" s="1">
        <v>167</v>
      </c>
      <c r="B170" t="s">
        <v>4578</v>
      </c>
      <c r="C170" t="s">
        <v>3260</v>
      </c>
    </row>
    <row r="171" spans="1:3" x14ac:dyDescent="0.25">
      <c r="A171" s="1">
        <v>168</v>
      </c>
      <c r="B171" t="s">
        <v>4579</v>
      </c>
      <c r="C171" t="s">
        <v>4838</v>
      </c>
    </row>
    <row r="172" spans="1:3" x14ac:dyDescent="0.25">
      <c r="A172" s="1">
        <v>169</v>
      </c>
      <c r="B172" t="s">
        <v>4580</v>
      </c>
      <c r="C172" t="s">
        <v>4838</v>
      </c>
    </row>
    <row r="173" spans="1:3" x14ac:dyDescent="0.25">
      <c r="A173" s="1">
        <v>170</v>
      </c>
      <c r="B173" t="s">
        <v>4581</v>
      </c>
      <c r="C173" t="s">
        <v>4581</v>
      </c>
    </row>
    <row r="174" spans="1:3" x14ac:dyDescent="0.25">
      <c r="A174" s="1">
        <v>171</v>
      </c>
      <c r="B174" t="s">
        <v>4582</v>
      </c>
      <c r="C174" t="s">
        <v>4581</v>
      </c>
    </row>
    <row r="175" spans="1:3" x14ac:dyDescent="0.25">
      <c r="A175" s="1">
        <v>172</v>
      </c>
      <c r="B175" t="s">
        <v>4583</v>
      </c>
      <c r="C175" t="s">
        <v>4581</v>
      </c>
    </row>
    <row r="176" spans="1:3" x14ac:dyDescent="0.25">
      <c r="A176" s="1">
        <v>173</v>
      </c>
      <c r="B176" t="s">
        <v>4584</v>
      </c>
      <c r="C176" t="s">
        <v>4839</v>
      </c>
    </row>
    <row r="177" spans="1:3" x14ac:dyDescent="0.25">
      <c r="A177" s="1">
        <v>174</v>
      </c>
      <c r="B177" t="s">
        <v>4585</v>
      </c>
      <c r="C177" t="s">
        <v>4840</v>
      </c>
    </row>
    <row r="178" spans="1:3" x14ac:dyDescent="0.25">
      <c r="A178" s="1">
        <v>175</v>
      </c>
      <c r="B178" t="s">
        <v>4586</v>
      </c>
      <c r="C178" t="s">
        <v>4840</v>
      </c>
    </row>
    <row r="179" spans="1:3" x14ac:dyDescent="0.25">
      <c r="A179" s="1">
        <v>176</v>
      </c>
      <c r="B179" t="s">
        <v>4587</v>
      </c>
      <c r="C179" t="s">
        <v>3644</v>
      </c>
    </row>
    <row r="180" spans="1:3" x14ac:dyDescent="0.25">
      <c r="A180" s="1">
        <v>177</v>
      </c>
      <c r="B180" t="s">
        <v>4588</v>
      </c>
      <c r="C180" t="s">
        <v>3644</v>
      </c>
    </row>
    <row r="181" spans="1:3" x14ac:dyDescent="0.25">
      <c r="A181" s="1">
        <v>178</v>
      </c>
      <c r="B181" t="s">
        <v>4589</v>
      </c>
      <c r="C181" t="s">
        <v>1385</v>
      </c>
    </row>
    <row r="182" spans="1:3" x14ac:dyDescent="0.25">
      <c r="A182" s="1">
        <v>179</v>
      </c>
      <c r="B182" t="s">
        <v>4590</v>
      </c>
      <c r="C182" t="s">
        <v>1385</v>
      </c>
    </row>
    <row r="183" spans="1:3" x14ac:dyDescent="0.25">
      <c r="A183" s="1">
        <v>180</v>
      </c>
      <c r="B183" t="s">
        <v>4591</v>
      </c>
      <c r="C183" t="s">
        <v>3644</v>
      </c>
    </row>
    <row r="184" spans="1:3" x14ac:dyDescent="0.25">
      <c r="A184" s="1">
        <v>181</v>
      </c>
      <c r="B184" t="s">
        <v>4592</v>
      </c>
      <c r="C184" t="s">
        <v>3644</v>
      </c>
    </row>
    <row r="185" spans="1:3" x14ac:dyDescent="0.25">
      <c r="A185" s="1">
        <v>182</v>
      </c>
      <c r="B185" t="s">
        <v>4593</v>
      </c>
      <c r="C185" t="s">
        <v>3644</v>
      </c>
    </row>
    <row r="186" spans="1:3" x14ac:dyDescent="0.25">
      <c r="A186" s="1">
        <v>183</v>
      </c>
      <c r="B186" t="s">
        <v>4594</v>
      </c>
      <c r="C186" t="s">
        <v>3644</v>
      </c>
    </row>
    <row r="187" spans="1:3" x14ac:dyDescent="0.25">
      <c r="A187" s="1">
        <v>184</v>
      </c>
      <c r="B187" t="s">
        <v>4595</v>
      </c>
      <c r="C187" t="s">
        <v>3644</v>
      </c>
    </row>
    <row r="188" spans="1:3" x14ac:dyDescent="0.25">
      <c r="A188" s="1">
        <v>185</v>
      </c>
      <c r="B188" t="s">
        <v>4596</v>
      </c>
      <c r="C188" t="s">
        <v>3644</v>
      </c>
    </row>
    <row r="189" spans="1:3" x14ac:dyDescent="0.25">
      <c r="A189" s="1">
        <v>186</v>
      </c>
      <c r="B189" t="s">
        <v>4597</v>
      </c>
      <c r="C189" t="s">
        <v>3644</v>
      </c>
    </row>
    <row r="190" spans="1:3" x14ac:dyDescent="0.25">
      <c r="A190" s="1">
        <v>187</v>
      </c>
      <c r="B190" t="s">
        <v>4598</v>
      </c>
      <c r="C190" t="s">
        <v>4841</v>
      </c>
    </row>
    <row r="191" spans="1:3" x14ac:dyDescent="0.25">
      <c r="A191" s="1">
        <v>188</v>
      </c>
      <c r="B191" t="s">
        <v>4599</v>
      </c>
      <c r="C191" t="s">
        <v>4842</v>
      </c>
    </row>
    <row r="192" spans="1:3" x14ac:dyDescent="0.25">
      <c r="A192" s="1">
        <v>189</v>
      </c>
      <c r="B192" t="s">
        <v>4600</v>
      </c>
      <c r="C192" t="s">
        <v>3644</v>
      </c>
    </row>
    <row r="193" spans="1:3" x14ac:dyDescent="0.25">
      <c r="A193" s="1">
        <v>190</v>
      </c>
      <c r="B193" t="s">
        <v>4601</v>
      </c>
      <c r="C193" t="s">
        <v>4843</v>
      </c>
    </row>
    <row r="194" spans="1:3" x14ac:dyDescent="0.25">
      <c r="A194" s="1">
        <v>191</v>
      </c>
      <c r="B194" t="s">
        <v>4602</v>
      </c>
      <c r="C194" t="s">
        <v>4844</v>
      </c>
    </row>
    <row r="195" spans="1:3" x14ac:dyDescent="0.25">
      <c r="A195" s="1">
        <v>192</v>
      </c>
      <c r="B195" t="s">
        <v>4603</v>
      </c>
      <c r="C195" t="s">
        <v>4845</v>
      </c>
    </row>
    <row r="196" spans="1:3" x14ac:dyDescent="0.25">
      <c r="A196" s="1">
        <v>193</v>
      </c>
      <c r="B196" t="s">
        <v>4604</v>
      </c>
      <c r="C196" t="s">
        <v>4846</v>
      </c>
    </row>
    <row r="197" spans="1:3" x14ac:dyDescent="0.25">
      <c r="A197" s="1">
        <v>194</v>
      </c>
      <c r="B197" t="s">
        <v>4605</v>
      </c>
      <c r="C197" t="s">
        <v>2650</v>
      </c>
    </row>
    <row r="198" spans="1:3" x14ac:dyDescent="0.25">
      <c r="A198" s="1">
        <v>195</v>
      </c>
      <c r="B198" t="s">
        <v>4606</v>
      </c>
      <c r="C198" t="s">
        <v>3263</v>
      </c>
    </row>
    <row r="199" spans="1:3" x14ac:dyDescent="0.25">
      <c r="A199" s="1">
        <v>196</v>
      </c>
      <c r="B199" t="s">
        <v>4607</v>
      </c>
      <c r="C199" t="s">
        <v>4847</v>
      </c>
    </row>
    <row r="200" spans="1:3" x14ac:dyDescent="0.25">
      <c r="A200" s="1">
        <v>197</v>
      </c>
      <c r="B200" t="s">
        <v>4608</v>
      </c>
      <c r="C200" t="s">
        <v>4847</v>
      </c>
    </row>
    <row r="201" spans="1:3" x14ac:dyDescent="0.25">
      <c r="A201" s="1">
        <v>198</v>
      </c>
      <c r="B201" t="s">
        <v>4609</v>
      </c>
      <c r="C201" t="s">
        <v>4848</v>
      </c>
    </row>
    <row r="202" spans="1:3" x14ac:dyDescent="0.25">
      <c r="A202" s="1">
        <v>199</v>
      </c>
      <c r="B202" t="s">
        <v>4610</v>
      </c>
      <c r="C202" t="s">
        <v>4848</v>
      </c>
    </row>
    <row r="203" spans="1:3" x14ac:dyDescent="0.25">
      <c r="A203" s="1">
        <v>200</v>
      </c>
      <c r="B203" t="s">
        <v>4611</v>
      </c>
      <c r="C203" t="s">
        <v>4848</v>
      </c>
    </row>
    <row r="204" spans="1:3" x14ac:dyDescent="0.25">
      <c r="A204" s="1">
        <v>201</v>
      </c>
      <c r="B204" t="s">
        <v>4612</v>
      </c>
      <c r="C204" t="s">
        <v>4849</v>
      </c>
    </row>
    <row r="205" spans="1:3" x14ac:dyDescent="0.25">
      <c r="A205" s="1">
        <v>202</v>
      </c>
      <c r="B205" t="s">
        <v>4613</v>
      </c>
      <c r="C205" t="s">
        <v>4850</v>
      </c>
    </row>
    <row r="206" spans="1:3" x14ac:dyDescent="0.25">
      <c r="A206" s="1">
        <v>203</v>
      </c>
      <c r="B206" t="s">
        <v>4614</v>
      </c>
      <c r="C206" t="s">
        <v>3614</v>
      </c>
    </row>
    <row r="207" spans="1:3" x14ac:dyDescent="0.25">
      <c r="A207" s="1">
        <v>204</v>
      </c>
      <c r="B207" t="s">
        <v>4615</v>
      </c>
      <c r="C207" t="s">
        <v>4851</v>
      </c>
    </row>
    <row r="208" spans="1:3" x14ac:dyDescent="0.25">
      <c r="A208" s="1">
        <v>205</v>
      </c>
      <c r="B208" t="s">
        <v>4616</v>
      </c>
      <c r="C208" t="s">
        <v>4852</v>
      </c>
    </row>
    <row r="209" spans="1:3" x14ac:dyDescent="0.25">
      <c r="A209" s="1">
        <v>206</v>
      </c>
      <c r="B209" t="s">
        <v>4617</v>
      </c>
      <c r="C209" t="s">
        <v>4853</v>
      </c>
    </row>
    <row r="210" spans="1:3" x14ac:dyDescent="0.25">
      <c r="A210" s="1">
        <v>207</v>
      </c>
      <c r="B210" t="s">
        <v>4618</v>
      </c>
      <c r="C210" t="s">
        <v>4853</v>
      </c>
    </row>
    <row r="211" spans="1:3" x14ac:dyDescent="0.25">
      <c r="A211" s="1">
        <v>208</v>
      </c>
      <c r="B211" t="s">
        <v>4619</v>
      </c>
      <c r="C211" t="s">
        <v>4854</v>
      </c>
    </row>
    <row r="212" spans="1:3" x14ac:dyDescent="0.25">
      <c r="A212" s="1">
        <v>209</v>
      </c>
      <c r="B212" t="s">
        <v>4620</v>
      </c>
      <c r="C212" t="s">
        <v>4855</v>
      </c>
    </row>
    <row r="213" spans="1:3" x14ac:dyDescent="0.25">
      <c r="A213" s="1">
        <v>210</v>
      </c>
      <c r="B213" t="s">
        <v>4621</v>
      </c>
      <c r="C213" t="s">
        <v>4621</v>
      </c>
    </row>
    <row r="214" spans="1:3" x14ac:dyDescent="0.25">
      <c r="A214" s="1">
        <v>211</v>
      </c>
      <c r="B214" t="s">
        <v>4622</v>
      </c>
      <c r="C214" t="s">
        <v>4856</v>
      </c>
    </row>
    <row r="215" spans="1:3" x14ac:dyDescent="0.25">
      <c r="A215" s="1">
        <v>212</v>
      </c>
      <c r="B215" t="s">
        <v>4623</v>
      </c>
      <c r="C215" t="s">
        <v>4856</v>
      </c>
    </row>
    <row r="216" spans="1:3" x14ac:dyDescent="0.25">
      <c r="A216" s="1">
        <v>213</v>
      </c>
      <c r="B216" t="s">
        <v>4624</v>
      </c>
      <c r="C216" t="s">
        <v>4856</v>
      </c>
    </row>
    <row r="217" spans="1:3" x14ac:dyDescent="0.25">
      <c r="A217" s="1">
        <v>214</v>
      </c>
      <c r="B217" t="s">
        <v>4625</v>
      </c>
      <c r="C217" t="s">
        <v>4856</v>
      </c>
    </row>
    <row r="218" spans="1:3" x14ac:dyDescent="0.25">
      <c r="A218" s="1">
        <v>215</v>
      </c>
      <c r="B218" t="s">
        <v>4626</v>
      </c>
      <c r="C218" t="s">
        <v>4856</v>
      </c>
    </row>
    <row r="219" spans="1:3" x14ac:dyDescent="0.25">
      <c r="A219" s="1">
        <v>216</v>
      </c>
      <c r="B219" t="s">
        <v>4627</v>
      </c>
      <c r="C219" t="s">
        <v>4856</v>
      </c>
    </row>
    <row r="220" spans="1:3" x14ac:dyDescent="0.25">
      <c r="A220" s="1">
        <v>217</v>
      </c>
      <c r="B220" t="s">
        <v>4628</v>
      </c>
      <c r="C220" t="s">
        <v>4631</v>
      </c>
    </row>
    <row r="221" spans="1:3" x14ac:dyDescent="0.25">
      <c r="A221" s="1">
        <v>218</v>
      </c>
      <c r="B221" t="s">
        <v>4629</v>
      </c>
      <c r="C221" t="s">
        <v>4631</v>
      </c>
    </row>
    <row r="222" spans="1:3" x14ac:dyDescent="0.25">
      <c r="A222" s="1">
        <v>219</v>
      </c>
      <c r="B222" t="s">
        <v>4630</v>
      </c>
      <c r="C222" t="s">
        <v>4857</v>
      </c>
    </row>
    <row r="223" spans="1:3" x14ac:dyDescent="0.25">
      <c r="A223" s="1">
        <v>220</v>
      </c>
      <c r="B223" t="s">
        <v>4631</v>
      </c>
      <c r="C223" t="s">
        <v>4631</v>
      </c>
    </row>
    <row r="224" spans="1:3" x14ac:dyDescent="0.25">
      <c r="A224" s="1">
        <v>221</v>
      </c>
      <c r="B224" t="s">
        <v>4632</v>
      </c>
      <c r="C224" t="s">
        <v>1107</v>
      </c>
    </row>
    <row r="225" spans="1:3" x14ac:dyDescent="0.25">
      <c r="A225" s="1">
        <v>222</v>
      </c>
      <c r="B225" t="s">
        <v>4633</v>
      </c>
      <c r="C225" t="s">
        <v>1107</v>
      </c>
    </row>
    <row r="226" spans="1:3" x14ac:dyDescent="0.25">
      <c r="A226" s="1">
        <v>223</v>
      </c>
      <c r="B226" t="s">
        <v>4634</v>
      </c>
      <c r="C226" t="s">
        <v>1107</v>
      </c>
    </row>
    <row r="227" spans="1:3" x14ac:dyDescent="0.25">
      <c r="A227" s="1">
        <v>224</v>
      </c>
      <c r="B227" t="s">
        <v>4635</v>
      </c>
      <c r="C227" t="s">
        <v>4636</v>
      </c>
    </row>
    <row r="228" spans="1:3" x14ac:dyDescent="0.25">
      <c r="A228" s="1">
        <v>225</v>
      </c>
      <c r="B228" t="s">
        <v>4636</v>
      </c>
      <c r="C228" t="s">
        <v>4636</v>
      </c>
    </row>
    <row r="229" spans="1:3" x14ac:dyDescent="0.25">
      <c r="A229" s="1">
        <v>226</v>
      </c>
      <c r="B229" t="s">
        <v>4637</v>
      </c>
      <c r="C229" t="s">
        <v>4636</v>
      </c>
    </row>
    <row r="230" spans="1:3" x14ac:dyDescent="0.25">
      <c r="A230" s="1">
        <v>227</v>
      </c>
      <c r="B230" t="s">
        <v>4638</v>
      </c>
      <c r="C230" t="s">
        <v>1107</v>
      </c>
    </row>
    <row r="231" spans="1:3" x14ac:dyDescent="0.25">
      <c r="A231" s="1">
        <v>228</v>
      </c>
      <c r="B231" t="s">
        <v>4639</v>
      </c>
      <c r="C231" t="s">
        <v>4636</v>
      </c>
    </row>
    <row r="232" spans="1:3" x14ac:dyDescent="0.25">
      <c r="A232" s="1">
        <v>229</v>
      </c>
      <c r="B232" t="s">
        <v>4640</v>
      </c>
      <c r="C232" t="s">
        <v>4636</v>
      </c>
    </row>
    <row r="233" spans="1:3" x14ac:dyDescent="0.25">
      <c r="A233" s="1">
        <v>230</v>
      </c>
      <c r="B233" t="s">
        <v>4641</v>
      </c>
      <c r="C233" t="s">
        <v>1107</v>
      </c>
    </row>
    <row r="234" spans="1:3" x14ac:dyDescent="0.25">
      <c r="A234" s="1">
        <v>231</v>
      </c>
      <c r="B234" t="s">
        <v>4642</v>
      </c>
      <c r="C234" t="s">
        <v>1107</v>
      </c>
    </row>
    <row r="235" spans="1:3" x14ac:dyDescent="0.25">
      <c r="A235" s="1">
        <v>232</v>
      </c>
      <c r="B235" t="s">
        <v>4643</v>
      </c>
      <c r="C235" t="s">
        <v>1107</v>
      </c>
    </row>
    <row r="236" spans="1:3" x14ac:dyDescent="0.25">
      <c r="A236" s="1">
        <v>233</v>
      </c>
      <c r="B236" t="s">
        <v>4644</v>
      </c>
      <c r="C236" t="s">
        <v>1107</v>
      </c>
    </row>
    <row r="237" spans="1:3" x14ac:dyDescent="0.25">
      <c r="A237" s="1">
        <v>234</v>
      </c>
      <c r="B237" t="s">
        <v>4645</v>
      </c>
      <c r="C237" t="s">
        <v>1107</v>
      </c>
    </row>
    <row r="238" spans="1:3" x14ac:dyDescent="0.25">
      <c r="A238" s="1">
        <v>235</v>
      </c>
      <c r="B238" t="s">
        <v>4646</v>
      </c>
      <c r="C238" t="s">
        <v>1107</v>
      </c>
    </row>
    <row r="239" spans="1:3" x14ac:dyDescent="0.25">
      <c r="A239" s="1">
        <v>236</v>
      </c>
      <c r="B239" t="s">
        <v>4647</v>
      </c>
      <c r="C239" t="s">
        <v>4858</v>
      </c>
    </row>
    <row r="240" spans="1:3" x14ac:dyDescent="0.25">
      <c r="A240" s="1">
        <v>237</v>
      </c>
      <c r="B240" t="s">
        <v>4648</v>
      </c>
      <c r="C240" t="s">
        <v>4859</v>
      </c>
    </row>
    <row r="241" spans="1:3" x14ac:dyDescent="0.25">
      <c r="A241" s="1">
        <v>238</v>
      </c>
      <c r="B241" t="s">
        <v>4649</v>
      </c>
      <c r="C241" t="s">
        <v>4860</v>
      </c>
    </row>
    <row r="242" spans="1:3" x14ac:dyDescent="0.25">
      <c r="A242" s="1">
        <v>239</v>
      </c>
      <c r="B242" t="s">
        <v>4650</v>
      </c>
      <c r="C242" t="s">
        <v>4860</v>
      </c>
    </row>
    <row r="243" spans="1:3" x14ac:dyDescent="0.25">
      <c r="A243" s="1">
        <v>240</v>
      </c>
      <c r="B243" t="s">
        <v>4651</v>
      </c>
      <c r="C243" t="s">
        <v>283</v>
      </c>
    </row>
    <row r="244" spans="1:3" x14ac:dyDescent="0.25">
      <c r="A244" s="1">
        <v>241</v>
      </c>
      <c r="B244" t="s">
        <v>4652</v>
      </c>
      <c r="C244" t="s">
        <v>283</v>
      </c>
    </row>
    <row r="245" spans="1:3" x14ac:dyDescent="0.25">
      <c r="A245" s="1">
        <v>242</v>
      </c>
      <c r="B245" t="s">
        <v>4653</v>
      </c>
      <c r="C245" t="s">
        <v>283</v>
      </c>
    </row>
    <row r="246" spans="1:3" x14ac:dyDescent="0.25">
      <c r="A246" s="1">
        <v>243</v>
      </c>
      <c r="B246" t="s">
        <v>4654</v>
      </c>
      <c r="C246" t="s">
        <v>283</v>
      </c>
    </row>
    <row r="247" spans="1:3" x14ac:dyDescent="0.25">
      <c r="A247" s="1">
        <v>244</v>
      </c>
      <c r="B247" t="s">
        <v>4655</v>
      </c>
      <c r="C247" t="s">
        <v>283</v>
      </c>
    </row>
    <row r="248" spans="1:3" x14ac:dyDescent="0.25">
      <c r="A248" s="1">
        <v>245</v>
      </c>
      <c r="B248" t="s">
        <v>4656</v>
      </c>
      <c r="C248" t="s">
        <v>283</v>
      </c>
    </row>
    <row r="249" spans="1:3" x14ac:dyDescent="0.25">
      <c r="A249" s="1">
        <v>246</v>
      </c>
      <c r="B249" t="s">
        <v>4657</v>
      </c>
      <c r="C249" t="s">
        <v>283</v>
      </c>
    </row>
    <row r="250" spans="1:3" x14ac:dyDescent="0.25">
      <c r="A250" s="1">
        <v>247</v>
      </c>
      <c r="B250" t="s">
        <v>4658</v>
      </c>
      <c r="C250" t="s">
        <v>283</v>
      </c>
    </row>
    <row r="251" spans="1:3" x14ac:dyDescent="0.25">
      <c r="A251" s="1">
        <v>248</v>
      </c>
      <c r="B251" t="s">
        <v>4659</v>
      </c>
      <c r="C251" t="s">
        <v>4659</v>
      </c>
    </row>
    <row r="252" spans="1:3" x14ac:dyDescent="0.25">
      <c r="A252" s="1">
        <v>249</v>
      </c>
      <c r="B252" t="s">
        <v>4660</v>
      </c>
      <c r="C252" t="s">
        <v>4659</v>
      </c>
    </row>
    <row r="253" spans="1:3" x14ac:dyDescent="0.25">
      <c r="A253" s="1">
        <v>250</v>
      </c>
      <c r="B253" t="s">
        <v>4661</v>
      </c>
      <c r="C253" t="s">
        <v>4861</v>
      </c>
    </row>
    <row r="254" spans="1:3" x14ac:dyDescent="0.25">
      <c r="A254" s="1">
        <v>251</v>
      </c>
      <c r="B254" t="s">
        <v>4662</v>
      </c>
      <c r="C254" t="s">
        <v>4862</v>
      </c>
    </row>
    <row r="255" spans="1:3" x14ac:dyDescent="0.25">
      <c r="A255" s="1">
        <v>252</v>
      </c>
      <c r="B255" t="s">
        <v>4663</v>
      </c>
      <c r="C255" t="s">
        <v>4863</v>
      </c>
    </row>
    <row r="256" spans="1:3" x14ac:dyDescent="0.25">
      <c r="A256" s="1">
        <v>253</v>
      </c>
      <c r="B256" t="s">
        <v>4664</v>
      </c>
      <c r="C256" t="s">
        <v>4864</v>
      </c>
    </row>
    <row r="257" spans="1:3" x14ac:dyDescent="0.25">
      <c r="A257" s="1">
        <v>254</v>
      </c>
      <c r="B257" t="s">
        <v>4665</v>
      </c>
      <c r="C257" t="s">
        <v>1458</v>
      </c>
    </row>
    <row r="258" spans="1:3" x14ac:dyDescent="0.25">
      <c r="A258" s="1">
        <v>255</v>
      </c>
      <c r="B258" t="s">
        <v>4666</v>
      </c>
      <c r="C258" t="s">
        <v>4536</v>
      </c>
    </row>
    <row r="259" spans="1:3" x14ac:dyDescent="0.25">
      <c r="A259" s="1">
        <v>256</v>
      </c>
      <c r="B259" t="s">
        <v>4667</v>
      </c>
      <c r="C259" t="s">
        <v>4536</v>
      </c>
    </row>
    <row r="260" spans="1:3" x14ac:dyDescent="0.25">
      <c r="A260" s="1">
        <v>257</v>
      </c>
      <c r="B260" t="s">
        <v>4668</v>
      </c>
      <c r="C260" t="s">
        <v>4536</v>
      </c>
    </row>
    <row r="261" spans="1:3" x14ac:dyDescent="0.25">
      <c r="A261" s="1">
        <v>258</v>
      </c>
      <c r="B261" t="s">
        <v>4669</v>
      </c>
      <c r="C261" t="s">
        <v>4536</v>
      </c>
    </row>
    <row r="262" spans="1:3" x14ac:dyDescent="0.25">
      <c r="A262" s="1">
        <v>259</v>
      </c>
      <c r="B262" t="s">
        <v>4670</v>
      </c>
      <c r="C262" t="s">
        <v>4536</v>
      </c>
    </row>
    <row r="263" spans="1:3" x14ac:dyDescent="0.25">
      <c r="A263" s="1">
        <v>260</v>
      </c>
      <c r="B263" t="s">
        <v>4671</v>
      </c>
      <c r="C263" t="s">
        <v>4865</v>
      </c>
    </row>
    <row r="264" spans="1:3" x14ac:dyDescent="0.25">
      <c r="A264" s="1">
        <v>261</v>
      </c>
      <c r="B264" t="s">
        <v>4672</v>
      </c>
      <c r="C264" t="s">
        <v>4866</v>
      </c>
    </row>
    <row r="265" spans="1:3" x14ac:dyDescent="0.25">
      <c r="A265" s="1">
        <v>262</v>
      </c>
      <c r="B265" t="s">
        <v>4673</v>
      </c>
      <c r="C265" t="s">
        <v>4867</v>
      </c>
    </row>
    <row r="266" spans="1:3" x14ac:dyDescent="0.25">
      <c r="A266" s="1">
        <v>263</v>
      </c>
      <c r="B266" t="s">
        <v>4674</v>
      </c>
      <c r="C266" t="s">
        <v>4868</v>
      </c>
    </row>
    <row r="267" spans="1:3" x14ac:dyDescent="0.25">
      <c r="A267" s="1">
        <v>264</v>
      </c>
      <c r="B267" t="s">
        <v>4675</v>
      </c>
      <c r="C267" t="s">
        <v>4869</v>
      </c>
    </row>
    <row r="268" spans="1:3" x14ac:dyDescent="0.25">
      <c r="A268" s="1">
        <v>265</v>
      </c>
      <c r="B268" t="s">
        <v>4676</v>
      </c>
      <c r="C268" t="s">
        <v>4870</v>
      </c>
    </row>
    <row r="269" spans="1:3" x14ac:dyDescent="0.25">
      <c r="A269" s="1">
        <v>266</v>
      </c>
      <c r="B269" t="s">
        <v>4677</v>
      </c>
      <c r="C269" t="s">
        <v>4871</v>
      </c>
    </row>
    <row r="270" spans="1:3" x14ac:dyDescent="0.25">
      <c r="A270" s="1">
        <v>267</v>
      </c>
      <c r="B270" t="s">
        <v>4678</v>
      </c>
      <c r="C270" t="s">
        <v>4536</v>
      </c>
    </row>
    <row r="271" spans="1:3" x14ac:dyDescent="0.25">
      <c r="A271" s="1">
        <v>268</v>
      </c>
      <c r="B271" t="s">
        <v>4679</v>
      </c>
      <c r="C271" t="s">
        <v>4536</v>
      </c>
    </row>
    <row r="272" spans="1:3" x14ac:dyDescent="0.25">
      <c r="A272" s="1">
        <v>269</v>
      </c>
      <c r="B272" t="s">
        <v>4680</v>
      </c>
      <c r="C272" t="s">
        <v>4536</v>
      </c>
    </row>
    <row r="273" spans="1:3" x14ac:dyDescent="0.25">
      <c r="A273" s="1">
        <v>270</v>
      </c>
      <c r="B273" t="s">
        <v>4681</v>
      </c>
      <c r="C273" t="s">
        <v>4536</v>
      </c>
    </row>
    <row r="274" spans="1:3" x14ac:dyDescent="0.25">
      <c r="A274" s="1">
        <v>271</v>
      </c>
      <c r="B274" t="s">
        <v>4682</v>
      </c>
      <c r="C274" t="s">
        <v>4536</v>
      </c>
    </row>
    <row r="275" spans="1:3" x14ac:dyDescent="0.25">
      <c r="A275" s="1">
        <v>272</v>
      </c>
      <c r="B275" t="s">
        <v>4683</v>
      </c>
      <c r="C275" t="s">
        <v>4536</v>
      </c>
    </row>
    <row r="276" spans="1:3" x14ac:dyDescent="0.25">
      <c r="A276" s="1">
        <v>273</v>
      </c>
      <c r="B276" t="s">
        <v>4684</v>
      </c>
      <c r="C276" t="s">
        <v>4872</v>
      </c>
    </row>
    <row r="277" spans="1:3" x14ac:dyDescent="0.25">
      <c r="A277" s="1">
        <v>274</v>
      </c>
      <c r="B277" t="s">
        <v>4685</v>
      </c>
      <c r="C277" t="s">
        <v>4819</v>
      </c>
    </row>
    <row r="278" spans="1:3" x14ac:dyDescent="0.25">
      <c r="A278" s="1">
        <v>275</v>
      </c>
      <c r="B278" t="s">
        <v>4686</v>
      </c>
      <c r="C278" t="s">
        <v>4831</v>
      </c>
    </row>
    <row r="279" spans="1:3" x14ac:dyDescent="0.25">
      <c r="A279" s="1">
        <v>276</v>
      </c>
      <c r="B279" t="s">
        <v>4687</v>
      </c>
      <c r="C279" t="s">
        <v>3624</v>
      </c>
    </row>
    <row r="280" spans="1:3" x14ac:dyDescent="0.25">
      <c r="A280" s="1">
        <v>277</v>
      </c>
      <c r="B280" t="s">
        <v>4688</v>
      </c>
      <c r="C280" t="s">
        <v>4873</v>
      </c>
    </row>
    <row r="281" spans="1:3" x14ac:dyDescent="0.25">
      <c r="A281" s="1">
        <v>278</v>
      </c>
      <c r="B281" t="s">
        <v>4689</v>
      </c>
      <c r="C281" t="s">
        <v>4873</v>
      </c>
    </row>
    <row r="282" spans="1:3" x14ac:dyDescent="0.25">
      <c r="A282" s="1">
        <v>279</v>
      </c>
      <c r="B282" t="s">
        <v>4690</v>
      </c>
      <c r="C282" t="s">
        <v>3624</v>
      </c>
    </row>
    <row r="283" spans="1:3" x14ac:dyDescent="0.25">
      <c r="A283" s="1">
        <v>280</v>
      </c>
      <c r="B283" t="s">
        <v>4691</v>
      </c>
      <c r="C283" t="s">
        <v>4806</v>
      </c>
    </row>
    <row r="284" spans="1:3" x14ac:dyDescent="0.25">
      <c r="A284" s="1">
        <v>281</v>
      </c>
      <c r="B284" t="s">
        <v>4692</v>
      </c>
      <c r="C284" t="s">
        <v>4806</v>
      </c>
    </row>
    <row r="285" spans="1:3" x14ac:dyDescent="0.25">
      <c r="A285" s="1">
        <v>282</v>
      </c>
      <c r="B285" t="s">
        <v>4693</v>
      </c>
      <c r="C285" t="s">
        <v>4806</v>
      </c>
    </row>
    <row r="286" spans="1:3" x14ac:dyDescent="0.25">
      <c r="A286" s="1">
        <v>283</v>
      </c>
      <c r="B286" t="s">
        <v>4694</v>
      </c>
      <c r="C286" t="s">
        <v>4838</v>
      </c>
    </row>
    <row r="287" spans="1:3" x14ac:dyDescent="0.25">
      <c r="A287" s="1">
        <v>284</v>
      </c>
      <c r="B287" t="s">
        <v>4695</v>
      </c>
      <c r="C287" t="s">
        <v>4695</v>
      </c>
    </row>
    <row r="288" spans="1:3" x14ac:dyDescent="0.25">
      <c r="A288" s="1">
        <v>285</v>
      </c>
      <c r="B288" t="s">
        <v>4696</v>
      </c>
      <c r="C288" t="s">
        <v>4696</v>
      </c>
    </row>
    <row r="289" spans="1:3" x14ac:dyDescent="0.25">
      <c r="A289" s="1">
        <v>286</v>
      </c>
      <c r="B289" t="s">
        <v>4697</v>
      </c>
      <c r="C289" t="s">
        <v>4874</v>
      </c>
    </row>
    <row r="290" spans="1:3" x14ac:dyDescent="0.25">
      <c r="A290" s="1">
        <v>287</v>
      </c>
      <c r="B290" t="s">
        <v>4698</v>
      </c>
      <c r="C290" t="s">
        <v>1471</v>
      </c>
    </row>
    <row r="291" spans="1:3" x14ac:dyDescent="0.25">
      <c r="A291" s="1">
        <v>288</v>
      </c>
      <c r="B291" t="s">
        <v>4699</v>
      </c>
      <c r="C291" t="s">
        <v>4875</v>
      </c>
    </row>
    <row r="292" spans="1:3" x14ac:dyDescent="0.25">
      <c r="A292" s="1">
        <v>289</v>
      </c>
      <c r="B292" t="s">
        <v>4700</v>
      </c>
      <c r="C292" t="s">
        <v>4875</v>
      </c>
    </row>
    <row r="293" spans="1:3" x14ac:dyDescent="0.25">
      <c r="A293" s="1">
        <v>290</v>
      </c>
      <c r="B293" t="s">
        <v>4701</v>
      </c>
      <c r="C293" t="s">
        <v>4875</v>
      </c>
    </row>
    <row r="294" spans="1:3" x14ac:dyDescent="0.25">
      <c r="A294" s="1">
        <v>291</v>
      </c>
      <c r="B294" t="s">
        <v>4702</v>
      </c>
      <c r="C294" t="s">
        <v>4875</v>
      </c>
    </row>
    <row r="295" spans="1:3" x14ac:dyDescent="0.25">
      <c r="A295" s="1">
        <v>292</v>
      </c>
      <c r="B295" t="s">
        <v>4703</v>
      </c>
      <c r="C295" t="s">
        <v>4875</v>
      </c>
    </row>
    <row r="296" spans="1:3" x14ac:dyDescent="0.25">
      <c r="A296" s="1">
        <v>293</v>
      </c>
      <c r="B296" t="s">
        <v>4704</v>
      </c>
      <c r="C296" t="s">
        <v>4875</v>
      </c>
    </row>
    <row r="297" spans="1:3" x14ac:dyDescent="0.25">
      <c r="A297" s="1">
        <v>294</v>
      </c>
      <c r="B297" t="s">
        <v>4705</v>
      </c>
      <c r="C297" t="s">
        <v>4875</v>
      </c>
    </row>
    <row r="298" spans="1:3" x14ac:dyDescent="0.25">
      <c r="A298" s="1">
        <v>295</v>
      </c>
      <c r="B298" t="s">
        <v>4706</v>
      </c>
      <c r="C298" t="s">
        <v>4875</v>
      </c>
    </row>
    <row r="299" spans="1:3" x14ac:dyDescent="0.25">
      <c r="A299" s="1">
        <v>296</v>
      </c>
      <c r="B299" t="s">
        <v>4707</v>
      </c>
      <c r="C299" t="s">
        <v>4875</v>
      </c>
    </row>
    <row r="300" spans="1:3" x14ac:dyDescent="0.25">
      <c r="A300" s="1">
        <v>297</v>
      </c>
      <c r="B300" t="s">
        <v>4708</v>
      </c>
      <c r="C300" t="s">
        <v>4876</v>
      </c>
    </row>
    <row r="301" spans="1:3" x14ac:dyDescent="0.25">
      <c r="A301" s="1">
        <v>298</v>
      </c>
      <c r="B301" t="s">
        <v>4709</v>
      </c>
      <c r="C301" t="s">
        <v>4876</v>
      </c>
    </row>
    <row r="302" spans="1:3" x14ac:dyDescent="0.25">
      <c r="A302" s="1">
        <v>299</v>
      </c>
      <c r="B302" t="s">
        <v>4710</v>
      </c>
      <c r="C302" t="s">
        <v>4877</v>
      </c>
    </row>
    <row r="303" spans="1:3" x14ac:dyDescent="0.25">
      <c r="A303" s="1">
        <v>300</v>
      </c>
      <c r="B303" t="s">
        <v>4711</v>
      </c>
      <c r="C303" t="s">
        <v>4878</v>
      </c>
    </row>
    <row r="304" spans="1:3" x14ac:dyDescent="0.25">
      <c r="A304" s="1">
        <v>301</v>
      </c>
      <c r="B304" t="s">
        <v>4712</v>
      </c>
      <c r="C304" t="s">
        <v>4878</v>
      </c>
    </row>
    <row r="305" spans="1:3" x14ac:dyDescent="0.25">
      <c r="A305" s="1">
        <v>302</v>
      </c>
      <c r="B305" t="s">
        <v>4713</v>
      </c>
      <c r="C305" t="s">
        <v>4878</v>
      </c>
    </row>
    <row r="306" spans="1:3" x14ac:dyDescent="0.25">
      <c r="A306" s="1">
        <v>303</v>
      </c>
      <c r="B306" t="s">
        <v>4714</v>
      </c>
      <c r="C306" t="s">
        <v>4879</v>
      </c>
    </row>
    <row r="307" spans="1:3" x14ac:dyDescent="0.25">
      <c r="A307" s="1">
        <v>304</v>
      </c>
      <c r="B307" t="s">
        <v>4715</v>
      </c>
      <c r="C307" t="s">
        <v>1471</v>
      </c>
    </row>
    <row r="308" spans="1:3" x14ac:dyDescent="0.25">
      <c r="A308" s="1">
        <v>305</v>
      </c>
      <c r="B308" t="s">
        <v>4716</v>
      </c>
      <c r="C308" t="s">
        <v>1471</v>
      </c>
    </row>
    <row r="309" spans="1:3" x14ac:dyDescent="0.25">
      <c r="A309" s="1">
        <v>306</v>
      </c>
      <c r="B309" t="s">
        <v>4717</v>
      </c>
      <c r="C309" t="s">
        <v>1471</v>
      </c>
    </row>
    <row r="310" spans="1:3" x14ac:dyDescent="0.25">
      <c r="A310" s="1">
        <v>307</v>
      </c>
      <c r="B310" t="s">
        <v>4718</v>
      </c>
      <c r="C310" t="s">
        <v>4836</v>
      </c>
    </row>
    <row r="311" spans="1:3" x14ac:dyDescent="0.25">
      <c r="A311" s="1">
        <v>308</v>
      </c>
      <c r="B311" t="s">
        <v>4719</v>
      </c>
      <c r="C311" t="s">
        <v>4536</v>
      </c>
    </row>
    <row r="312" spans="1:3" x14ac:dyDescent="0.25">
      <c r="A312" s="1">
        <v>309</v>
      </c>
      <c r="B312" t="s">
        <v>4720</v>
      </c>
      <c r="C312" t="s">
        <v>4536</v>
      </c>
    </row>
    <row r="313" spans="1:3" x14ac:dyDescent="0.25">
      <c r="A313" s="1">
        <v>310</v>
      </c>
      <c r="B313" t="s">
        <v>4721</v>
      </c>
      <c r="C313" t="s">
        <v>4536</v>
      </c>
    </row>
    <row r="314" spans="1:3" x14ac:dyDescent="0.25">
      <c r="A314" s="1">
        <v>311</v>
      </c>
      <c r="B314" t="s">
        <v>4722</v>
      </c>
      <c r="C314" t="s">
        <v>3644</v>
      </c>
    </row>
    <row r="315" spans="1:3" x14ac:dyDescent="0.25">
      <c r="A315" s="1">
        <v>312</v>
      </c>
      <c r="B315" t="s">
        <v>4723</v>
      </c>
      <c r="C315" t="s">
        <v>4856</v>
      </c>
    </row>
    <row r="316" spans="1:3" x14ac:dyDescent="0.25">
      <c r="A316" s="1">
        <v>313</v>
      </c>
      <c r="B316" t="s">
        <v>4724</v>
      </c>
      <c r="C316" t="s">
        <v>4856</v>
      </c>
    </row>
    <row r="317" spans="1:3" x14ac:dyDescent="0.25">
      <c r="A317" s="1">
        <v>314</v>
      </c>
      <c r="B317" t="s">
        <v>4725</v>
      </c>
      <c r="C317" t="s">
        <v>4878</v>
      </c>
    </row>
    <row r="318" spans="1:3" x14ac:dyDescent="0.25">
      <c r="A318" s="1">
        <v>315</v>
      </c>
      <c r="B318" t="s">
        <v>4726</v>
      </c>
      <c r="C318" t="s">
        <v>1784</v>
      </c>
    </row>
    <row r="319" spans="1:3" x14ac:dyDescent="0.25">
      <c r="A319" s="1">
        <v>316</v>
      </c>
      <c r="B319" t="s">
        <v>4727</v>
      </c>
      <c r="C319" t="s">
        <v>4854</v>
      </c>
    </row>
    <row r="320" spans="1:3" x14ac:dyDescent="0.25">
      <c r="A320" s="1">
        <v>317</v>
      </c>
      <c r="B320" t="s">
        <v>4728</v>
      </c>
      <c r="C320" t="s">
        <v>4880</v>
      </c>
    </row>
    <row r="321" spans="1:3" x14ac:dyDescent="0.25">
      <c r="A321" s="1">
        <v>318</v>
      </c>
      <c r="B321" t="s">
        <v>4729</v>
      </c>
      <c r="C321" t="s">
        <v>4881</v>
      </c>
    </row>
    <row r="322" spans="1:3" x14ac:dyDescent="0.25">
      <c r="A322" s="1">
        <v>319</v>
      </c>
      <c r="B322" t="s">
        <v>4730</v>
      </c>
      <c r="C322" t="s">
        <v>4882</v>
      </c>
    </row>
    <row r="323" spans="1:3" x14ac:dyDescent="0.25">
      <c r="A323" s="1">
        <v>320</v>
      </c>
      <c r="B323" t="s">
        <v>4731</v>
      </c>
      <c r="C323" t="s">
        <v>4882</v>
      </c>
    </row>
    <row r="324" spans="1:3" x14ac:dyDescent="0.25">
      <c r="A324" s="1">
        <v>321</v>
      </c>
      <c r="B324" t="s">
        <v>4732</v>
      </c>
      <c r="C324" t="s">
        <v>4883</v>
      </c>
    </row>
    <row r="325" spans="1:3" x14ac:dyDescent="0.25">
      <c r="A325" s="1">
        <v>322</v>
      </c>
      <c r="B325" t="s">
        <v>4733</v>
      </c>
      <c r="C325" t="s">
        <v>4883</v>
      </c>
    </row>
    <row r="326" spans="1:3" x14ac:dyDescent="0.25">
      <c r="A326" s="1">
        <v>323</v>
      </c>
      <c r="B326" t="s">
        <v>4734</v>
      </c>
      <c r="C326" t="s">
        <v>4884</v>
      </c>
    </row>
    <row r="327" spans="1:3" x14ac:dyDescent="0.25">
      <c r="A327" s="1">
        <v>324</v>
      </c>
      <c r="B327" t="s">
        <v>4735</v>
      </c>
      <c r="C327" t="s">
        <v>4884</v>
      </c>
    </row>
    <row r="328" spans="1:3" x14ac:dyDescent="0.25">
      <c r="A328" s="1">
        <v>325</v>
      </c>
      <c r="B328" t="s">
        <v>4736</v>
      </c>
      <c r="C328" t="s">
        <v>856</v>
      </c>
    </row>
    <row r="329" spans="1:3" x14ac:dyDescent="0.25">
      <c r="A329" s="1">
        <v>326</v>
      </c>
      <c r="B329" t="s">
        <v>4737</v>
      </c>
      <c r="C329" t="s">
        <v>856</v>
      </c>
    </row>
    <row r="330" spans="1:3" x14ac:dyDescent="0.25">
      <c r="A330" s="1">
        <v>327</v>
      </c>
      <c r="B330" t="s">
        <v>4738</v>
      </c>
      <c r="C330" t="s">
        <v>856</v>
      </c>
    </row>
    <row r="331" spans="1:3" x14ac:dyDescent="0.25">
      <c r="A331" s="1">
        <v>328</v>
      </c>
      <c r="B331" t="s">
        <v>4739</v>
      </c>
      <c r="C331" t="s">
        <v>856</v>
      </c>
    </row>
    <row r="332" spans="1:3" x14ac:dyDescent="0.25">
      <c r="A332" s="1">
        <v>329</v>
      </c>
      <c r="B332" t="s">
        <v>4740</v>
      </c>
      <c r="C332" t="s">
        <v>856</v>
      </c>
    </row>
    <row r="333" spans="1:3" x14ac:dyDescent="0.25">
      <c r="A333" s="1">
        <v>330</v>
      </c>
      <c r="B333" t="s">
        <v>4741</v>
      </c>
      <c r="C333" t="s">
        <v>4854</v>
      </c>
    </row>
    <row r="334" spans="1:3" x14ac:dyDescent="0.25">
      <c r="A334" s="1">
        <v>331</v>
      </c>
      <c r="B334" t="s">
        <v>4742</v>
      </c>
      <c r="C334" t="s">
        <v>4854</v>
      </c>
    </row>
    <row r="335" spans="1:3" x14ac:dyDescent="0.25">
      <c r="A335" s="1">
        <v>332</v>
      </c>
      <c r="B335" t="s">
        <v>4743</v>
      </c>
      <c r="C335" t="s">
        <v>4854</v>
      </c>
    </row>
    <row r="336" spans="1:3" x14ac:dyDescent="0.25">
      <c r="A336" s="1">
        <v>333</v>
      </c>
      <c r="B336" t="s">
        <v>4744</v>
      </c>
      <c r="C336" t="s">
        <v>4854</v>
      </c>
    </row>
    <row r="337" spans="1:3" x14ac:dyDescent="0.25">
      <c r="A337" s="1">
        <v>334</v>
      </c>
      <c r="B337" t="s">
        <v>4745</v>
      </c>
      <c r="C337" t="s">
        <v>4854</v>
      </c>
    </row>
    <row r="338" spans="1:3" x14ac:dyDescent="0.25">
      <c r="A338" s="1">
        <v>335</v>
      </c>
      <c r="B338" t="s">
        <v>4746</v>
      </c>
      <c r="C338" t="s">
        <v>4854</v>
      </c>
    </row>
    <row r="339" spans="1:3" x14ac:dyDescent="0.25">
      <c r="A339" s="1">
        <v>336</v>
      </c>
      <c r="B339" t="s">
        <v>4747</v>
      </c>
      <c r="C339" t="s">
        <v>4885</v>
      </c>
    </row>
    <row r="340" spans="1:3" x14ac:dyDescent="0.25">
      <c r="A340" s="1">
        <v>337</v>
      </c>
      <c r="B340" t="s">
        <v>4748</v>
      </c>
      <c r="C340" t="s">
        <v>4886</v>
      </c>
    </row>
    <row r="341" spans="1:3" x14ac:dyDescent="0.25">
      <c r="A341" s="1">
        <v>338</v>
      </c>
      <c r="B341" t="s">
        <v>4749</v>
      </c>
      <c r="C341" t="s">
        <v>4854</v>
      </c>
    </row>
    <row r="342" spans="1:3" x14ac:dyDescent="0.25">
      <c r="A342" s="1">
        <v>339</v>
      </c>
      <c r="B342" t="s">
        <v>4750</v>
      </c>
      <c r="C342" t="s">
        <v>4887</v>
      </c>
    </row>
    <row r="343" spans="1:3" x14ac:dyDescent="0.25">
      <c r="A343" s="1">
        <v>340</v>
      </c>
      <c r="B343" t="s">
        <v>4751</v>
      </c>
      <c r="C343" t="s">
        <v>4888</v>
      </c>
    </row>
    <row r="344" spans="1:3" x14ac:dyDescent="0.25">
      <c r="A344" s="1">
        <v>341</v>
      </c>
      <c r="B344" t="s">
        <v>4752</v>
      </c>
      <c r="C344" t="s">
        <v>4884</v>
      </c>
    </row>
    <row r="345" spans="1:3" x14ac:dyDescent="0.25">
      <c r="A345" s="1">
        <v>342</v>
      </c>
      <c r="B345" t="s">
        <v>4753</v>
      </c>
      <c r="C345" t="s">
        <v>4884</v>
      </c>
    </row>
    <row r="346" spans="1:3" x14ac:dyDescent="0.25">
      <c r="A346" s="1">
        <v>343</v>
      </c>
      <c r="B346" t="s">
        <v>4754</v>
      </c>
      <c r="C346" t="s">
        <v>4889</v>
      </c>
    </row>
    <row r="347" spans="1:3" x14ac:dyDescent="0.25">
      <c r="A347" s="1">
        <v>344</v>
      </c>
      <c r="B347" t="s">
        <v>4755</v>
      </c>
      <c r="C347" t="s">
        <v>4890</v>
      </c>
    </row>
    <row r="348" spans="1:3" x14ac:dyDescent="0.25">
      <c r="A348" s="1">
        <v>345</v>
      </c>
      <c r="B348" t="s">
        <v>4756</v>
      </c>
      <c r="C348" t="s">
        <v>4890</v>
      </c>
    </row>
    <row r="349" spans="1:3" x14ac:dyDescent="0.25">
      <c r="A349" s="1">
        <v>346</v>
      </c>
      <c r="B349" t="s">
        <v>4757</v>
      </c>
      <c r="C349" t="s">
        <v>4891</v>
      </c>
    </row>
    <row r="350" spans="1:3" x14ac:dyDescent="0.25">
      <c r="A350" s="1">
        <v>347</v>
      </c>
      <c r="B350" t="s">
        <v>4758</v>
      </c>
      <c r="C350" t="s">
        <v>4891</v>
      </c>
    </row>
    <row r="351" spans="1:3" x14ac:dyDescent="0.25">
      <c r="A351" s="1">
        <v>348</v>
      </c>
      <c r="B351" t="s">
        <v>4759</v>
      </c>
      <c r="C351" t="s">
        <v>4891</v>
      </c>
    </row>
    <row r="352" spans="1:3" x14ac:dyDescent="0.25">
      <c r="A352" s="1">
        <v>349</v>
      </c>
      <c r="B352" t="s">
        <v>4760</v>
      </c>
      <c r="C352" t="s">
        <v>4891</v>
      </c>
    </row>
    <row r="353" spans="1:3" x14ac:dyDescent="0.25">
      <c r="A353" s="1">
        <v>350</v>
      </c>
      <c r="B353" t="s">
        <v>4761</v>
      </c>
      <c r="C353" t="s">
        <v>4891</v>
      </c>
    </row>
    <row r="354" spans="1:3" x14ac:dyDescent="0.25">
      <c r="A354" s="1">
        <v>351</v>
      </c>
      <c r="B354" t="s">
        <v>4762</v>
      </c>
      <c r="C354" t="s">
        <v>4762</v>
      </c>
    </row>
    <row r="355" spans="1:3" x14ac:dyDescent="0.25">
      <c r="A355" s="1">
        <v>352</v>
      </c>
      <c r="B355" t="s">
        <v>4763</v>
      </c>
      <c r="C355" t="s">
        <v>4762</v>
      </c>
    </row>
    <row r="356" spans="1:3" x14ac:dyDescent="0.25">
      <c r="A356" s="1">
        <v>353</v>
      </c>
      <c r="B356" t="s">
        <v>4764</v>
      </c>
      <c r="C356" t="s">
        <v>4762</v>
      </c>
    </row>
    <row r="357" spans="1:3" x14ac:dyDescent="0.25">
      <c r="A357" s="1">
        <v>354</v>
      </c>
      <c r="B357" t="s">
        <v>4765</v>
      </c>
      <c r="C357" t="s">
        <v>4762</v>
      </c>
    </row>
    <row r="358" spans="1:3" x14ac:dyDescent="0.25">
      <c r="A358" s="1">
        <v>355</v>
      </c>
      <c r="B358" t="s">
        <v>4766</v>
      </c>
      <c r="C358" t="s">
        <v>4892</v>
      </c>
    </row>
    <row r="359" spans="1:3" x14ac:dyDescent="0.25">
      <c r="A359" s="1">
        <v>356</v>
      </c>
      <c r="B359" t="s">
        <v>4767</v>
      </c>
      <c r="C359" t="s">
        <v>4893</v>
      </c>
    </row>
    <row r="360" spans="1:3" x14ac:dyDescent="0.25">
      <c r="A360" s="1">
        <v>357</v>
      </c>
      <c r="B360" t="s">
        <v>4768</v>
      </c>
      <c r="C360" t="s">
        <v>4894</v>
      </c>
    </row>
    <row r="361" spans="1:3" x14ac:dyDescent="0.25">
      <c r="A361" s="1">
        <v>358</v>
      </c>
      <c r="B361" t="s">
        <v>4769</v>
      </c>
      <c r="C361" t="s">
        <v>4895</v>
      </c>
    </row>
    <row r="362" spans="1:3" x14ac:dyDescent="0.25">
      <c r="A362" s="1">
        <v>359</v>
      </c>
      <c r="B362" t="s">
        <v>4770</v>
      </c>
      <c r="C362" t="s">
        <v>4896</v>
      </c>
    </row>
    <row r="363" spans="1:3" x14ac:dyDescent="0.25">
      <c r="A363" s="1">
        <v>360</v>
      </c>
      <c r="B363" t="s">
        <v>4771</v>
      </c>
      <c r="C363" t="s">
        <v>4896</v>
      </c>
    </row>
    <row r="364" spans="1:3" x14ac:dyDescent="0.25">
      <c r="A364" s="1">
        <v>361</v>
      </c>
      <c r="B364" t="s">
        <v>4772</v>
      </c>
      <c r="C364" t="s">
        <v>4884</v>
      </c>
    </row>
    <row r="365" spans="1:3" x14ac:dyDescent="0.25">
      <c r="A365" s="1">
        <v>362</v>
      </c>
      <c r="B365" t="s">
        <v>4773</v>
      </c>
      <c r="C365" t="s">
        <v>4854</v>
      </c>
    </row>
    <row r="366" spans="1:3" x14ac:dyDescent="0.25">
      <c r="A366" s="1">
        <v>363</v>
      </c>
      <c r="B366" t="s">
        <v>4774</v>
      </c>
      <c r="C366" t="s">
        <v>4891</v>
      </c>
    </row>
    <row r="367" spans="1:3" x14ac:dyDescent="0.25">
      <c r="A367" s="1">
        <v>364</v>
      </c>
      <c r="B367" t="s">
        <v>4775</v>
      </c>
      <c r="C367" t="s">
        <v>4775</v>
      </c>
    </row>
    <row r="368" spans="1:3" x14ac:dyDescent="0.25">
      <c r="A368" s="1">
        <v>365</v>
      </c>
      <c r="B368" t="s">
        <v>4776</v>
      </c>
      <c r="C368" t="s">
        <v>4776</v>
      </c>
    </row>
    <row r="369" spans="1:3" x14ac:dyDescent="0.25">
      <c r="A369" s="1">
        <v>366</v>
      </c>
      <c r="B369" t="s">
        <v>4777</v>
      </c>
      <c r="C369" t="s">
        <v>250</v>
      </c>
    </row>
    <row r="370" spans="1:3" x14ac:dyDescent="0.25">
      <c r="A370" s="1">
        <v>367</v>
      </c>
      <c r="B370" t="s">
        <v>4778</v>
      </c>
      <c r="C370" t="s">
        <v>1096</v>
      </c>
    </row>
    <row r="371" spans="1:3" x14ac:dyDescent="0.25">
      <c r="A371" s="1">
        <v>368</v>
      </c>
      <c r="B371" t="s">
        <v>4779</v>
      </c>
      <c r="C371" t="s">
        <v>1096</v>
      </c>
    </row>
    <row r="372" spans="1:3" x14ac:dyDescent="0.25">
      <c r="A372" s="1">
        <v>369</v>
      </c>
      <c r="B372" t="s">
        <v>4780</v>
      </c>
      <c r="C372" t="s">
        <v>1088</v>
      </c>
    </row>
    <row r="373" spans="1:3" x14ac:dyDescent="0.25">
      <c r="A373" s="1">
        <v>370</v>
      </c>
      <c r="B373" t="s">
        <v>4781</v>
      </c>
      <c r="C373" t="s">
        <v>4781</v>
      </c>
    </row>
    <row r="374" spans="1:3" x14ac:dyDescent="0.25">
      <c r="A374" s="1">
        <v>371</v>
      </c>
      <c r="B374" t="s">
        <v>4782</v>
      </c>
      <c r="C374" t="s">
        <v>4781</v>
      </c>
    </row>
    <row r="375" spans="1:3" x14ac:dyDescent="0.25">
      <c r="A375" s="1">
        <v>372</v>
      </c>
      <c r="B375" t="s">
        <v>4783</v>
      </c>
      <c r="C375" t="s">
        <v>4783</v>
      </c>
    </row>
    <row r="376" spans="1:3" x14ac:dyDescent="0.25">
      <c r="A376" s="1">
        <v>373</v>
      </c>
      <c r="B376" t="s">
        <v>4784</v>
      </c>
      <c r="C376" t="s">
        <v>4783</v>
      </c>
    </row>
    <row r="377" spans="1:3" x14ac:dyDescent="0.25">
      <c r="A377" s="1">
        <v>374</v>
      </c>
      <c r="B377" t="s">
        <v>4785</v>
      </c>
      <c r="C377" t="s">
        <v>4785</v>
      </c>
    </row>
    <row r="378" spans="1:3" x14ac:dyDescent="0.25">
      <c r="A378" s="1"/>
      <c r="B378" t="s">
        <v>5458</v>
      </c>
      <c r="C378" t="str">
        <f>""</f>
        <v/>
      </c>
    </row>
    <row r="379" spans="1:3" x14ac:dyDescent="0.25">
      <c r="A379" s="1"/>
      <c r="B379" t="s">
        <v>5457</v>
      </c>
      <c r="C379" t="str">
        <f>""</f>
        <v/>
      </c>
    </row>
    <row r="380" spans="1:3" x14ac:dyDescent="0.25">
      <c r="A380" s="1">
        <v>375</v>
      </c>
      <c r="B380" t="s">
        <v>4785</v>
      </c>
    </row>
    <row r="381" spans="1:3" x14ac:dyDescent="0.25">
      <c r="A381" s="1">
        <v>376</v>
      </c>
      <c r="B381" t="s">
        <v>4786</v>
      </c>
    </row>
    <row r="382" spans="1:3" x14ac:dyDescent="0.25">
      <c r="A382" s="1">
        <v>377</v>
      </c>
      <c r="B382" t="s">
        <v>4787</v>
      </c>
    </row>
    <row r="383" spans="1:3" x14ac:dyDescent="0.25">
      <c r="A383" s="1">
        <v>378</v>
      </c>
      <c r="B383" t="s">
        <v>4788</v>
      </c>
    </row>
    <row r="384" spans="1:3" x14ac:dyDescent="0.25">
      <c r="A384" s="1">
        <v>379</v>
      </c>
      <c r="B384" t="s">
        <v>4789</v>
      </c>
    </row>
    <row r="385" spans="1:2" x14ac:dyDescent="0.25">
      <c r="A385" s="1">
        <v>380</v>
      </c>
      <c r="B385" t="s">
        <v>4790</v>
      </c>
    </row>
    <row r="386" spans="1:2" x14ac:dyDescent="0.25">
      <c r="A386" s="1">
        <v>381</v>
      </c>
      <c r="B386" t="s">
        <v>4791</v>
      </c>
    </row>
    <row r="387" spans="1:2" x14ac:dyDescent="0.25">
      <c r="A387" s="1">
        <v>382</v>
      </c>
      <c r="B387" t="s">
        <v>4792</v>
      </c>
    </row>
    <row r="388" spans="1:2" x14ac:dyDescent="0.25">
      <c r="A388" s="1">
        <v>383</v>
      </c>
      <c r="B388" t="s">
        <v>4793</v>
      </c>
    </row>
    <row r="389" spans="1:2" x14ac:dyDescent="0.25">
      <c r="A389" s="1">
        <v>384</v>
      </c>
      <c r="B389" t="s">
        <v>4794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66"/>
  <sheetViews>
    <sheetView topLeftCell="A454" workbookViewId="0">
      <selection activeCell="B467" sqref="B467:B485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345</v>
      </c>
      <c r="C2" t="s">
        <v>808</v>
      </c>
    </row>
    <row r="3" spans="1:3" x14ac:dyDescent="0.25">
      <c r="A3" s="1">
        <v>1</v>
      </c>
      <c r="B3" t="s">
        <v>346</v>
      </c>
      <c r="C3" t="s">
        <v>253</v>
      </c>
    </row>
    <row r="4" spans="1:3" x14ac:dyDescent="0.25">
      <c r="A4" s="1">
        <v>2</v>
      </c>
      <c r="B4" t="s">
        <v>347</v>
      </c>
      <c r="C4" t="s">
        <v>253</v>
      </c>
    </row>
    <row r="5" spans="1:3" x14ac:dyDescent="0.25">
      <c r="A5" s="1">
        <v>3</v>
      </c>
      <c r="B5" t="s">
        <v>348</v>
      </c>
      <c r="C5" t="s">
        <v>286</v>
      </c>
    </row>
    <row r="6" spans="1:3" x14ac:dyDescent="0.25">
      <c r="A6" s="1">
        <v>4</v>
      </c>
      <c r="B6" t="s">
        <v>349</v>
      </c>
      <c r="C6" t="s">
        <v>808</v>
      </c>
    </row>
    <row r="7" spans="1:3" x14ac:dyDescent="0.25">
      <c r="A7" s="1">
        <v>5</v>
      </c>
      <c r="B7" t="s">
        <v>350</v>
      </c>
      <c r="C7" t="s">
        <v>808</v>
      </c>
    </row>
    <row r="8" spans="1:3" x14ac:dyDescent="0.25">
      <c r="A8" s="1">
        <v>6</v>
      </c>
      <c r="B8" t="s">
        <v>351</v>
      </c>
      <c r="C8" t="s">
        <v>808</v>
      </c>
    </row>
    <row r="9" spans="1:3" x14ac:dyDescent="0.25">
      <c r="A9" s="1">
        <v>7</v>
      </c>
      <c r="B9" t="s">
        <v>352</v>
      </c>
      <c r="C9" t="s">
        <v>318</v>
      </c>
    </row>
    <row r="10" spans="1:3" x14ac:dyDescent="0.25">
      <c r="A10" s="1">
        <v>8</v>
      </c>
      <c r="B10" t="s">
        <v>353</v>
      </c>
      <c r="C10" t="s">
        <v>253</v>
      </c>
    </row>
    <row r="11" spans="1:3" x14ac:dyDescent="0.25">
      <c r="A11" s="1">
        <v>9</v>
      </c>
      <c r="B11" t="s">
        <v>354</v>
      </c>
      <c r="C11" t="s">
        <v>253</v>
      </c>
    </row>
    <row r="12" spans="1:3" x14ac:dyDescent="0.25">
      <c r="A12" s="1">
        <v>10</v>
      </c>
      <c r="B12" t="s">
        <v>355</v>
      </c>
      <c r="C12" t="s">
        <v>253</v>
      </c>
    </row>
    <row r="13" spans="1:3" x14ac:dyDescent="0.25">
      <c r="A13" s="1">
        <v>11</v>
      </c>
      <c r="B13" t="s">
        <v>356</v>
      </c>
      <c r="C13" t="s">
        <v>253</v>
      </c>
    </row>
    <row r="14" spans="1:3" x14ac:dyDescent="0.25">
      <c r="A14" s="1">
        <v>12</v>
      </c>
      <c r="B14" t="s">
        <v>357</v>
      </c>
      <c r="C14" t="s">
        <v>286</v>
      </c>
    </row>
    <row r="15" spans="1:3" x14ac:dyDescent="0.25">
      <c r="A15" s="1">
        <v>13</v>
      </c>
      <c r="B15" t="s">
        <v>358</v>
      </c>
      <c r="C15" t="s">
        <v>286</v>
      </c>
    </row>
    <row r="16" spans="1:3" x14ac:dyDescent="0.25">
      <c r="A16" s="1">
        <v>14</v>
      </c>
      <c r="B16" t="s">
        <v>359</v>
      </c>
      <c r="C16" t="s">
        <v>286</v>
      </c>
    </row>
    <row r="17" spans="1:3" x14ac:dyDescent="0.25">
      <c r="A17" s="1">
        <v>15</v>
      </c>
      <c r="B17" t="s">
        <v>360</v>
      </c>
      <c r="C17" t="s">
        <v>809</v>
      </c>
    </row>
    <row r="18" spans="1:3" x14ac:dyDescent="0.25">
      <c r="A18" s="1">
        <v>16</v>
      </c>
      <c r="B18" t="s">
        <v>361</v>
      </c>
      <c r="C18" t="s">
        <v>810</v>
      </c>
    </row>
    <row r="19" spans="1:3" x14ac:dyDescent="0.25">
      <c r="A19" s="1">
        <v>17</v>
      </c>
      <c r="B19" t="s">
        <v>362</v>
      </c>
      <c r="C19" t="s">
        <v>810</v>
      </c>
    </row>
    <row r="20" spans="1:3" x14ac:dyDescent="0.25">
      <c r="A20" s="1">
        <v>18</v>
      </c>
      <c r="B20" t="s">
        <v>363</v>
      </c>
      <c r="C20" t="s">
        <v>810</v>
      </c>
    </row>
    <row r="21" spans="1:3" x14ac:dyDescent="0.25">
      <c r="A21" s="1">
        <v>19</v>
      </c>
      <c r="B21" t="s">
        <v>364</v>
      </c>
      <c r="C21" t="s">
        <v>810</v>
      </c>
    </row>
    <row r="22" spans="1:3" x14ac:dyDescent="0.25">
      <c r="A22" s="1">
        <v>20</v>
      </c>
      <c r="B22" t="s">
        <v>365</v>
      </c>
      <c r="C22" t="s">
        <v>808</v>
      </c>
    </row>
    <row r="23" spans="1:3" x14ac:dyDescent="0.25">
      <c r="A23" s="1">
        <v>21</v>
      </c>
      <c r="B23" t="s">
        <v>366</v>
      </c>
      <c r="C23" t="s">
        <v>808</v>
      </c>
    </row>
    <row r="24" spans="1:3" x14ac:dyDescent="0.25">
      <c r="A24" s="1">
        <v>22</v>
      </c>
      <c r="B24" t="s">
        <v>367</v>
      </c>
      <c r="C24" t="s">
        <v>808</v>
      </c>
    </row>
    <row r="25" spans="1:3" x14ac:dyDescent="0.25">
      <c r="A25" s="1">
        <v>23</v>
      </c>
      <c r="B25" t="s">
        <v>368</v>
      </c>
      <c r="C25" t="s">
        <v>808</v>
      </c>
    </row>
    <row r="26" spans="1:3" x14ac:dyDescent="0.25">
      <c r="A26" s="1">
        <v>24</v>
      </c>
      <c r="B26" t="s">
        <v>369</v>
      </c>
      <c r="C26" t="s">
        <v>808</v>
      </c>
    </row>
    <row r="27" spans="1:3" x14ac:dyDescent="0.25">
      <c r="A27" s="1">
        <v>25</v>
      </c>
      <c r="B27" t="s">
        <v>370</v>
      </c>
      <c r="C27" t="s">
        <v>808</v>
      </c>
    </row>
    <row r="28" spans="1:3" x14ac:dyDescent="0.25">
      <c r="A28" s="1">
        <v>26</v>
      </c>
      <c r="B28" t="s">
        <v>371</v>
      </c>
      <c r="C28" t="s">
        <v>808</v>
      </c>
    </row>
    <row r="29" spans="1:3" x14ac:dyDescent="0.25">
      <c r="A29" s="1">
        <v>27</v>
      </c>
      <c r="B29" t="s">
        <v>372</v>
      </c>
      <c r="C29" t="s">
        <v>808</v>
      </c>
    </row>
    <row r="30" spans="1:3" x14ac:dyDescent="0.25">
      <c r="A30" s="1">
        <v>28</v>
      </c>
      <c r="B30" t="s">
        <v>373</v>
      </c>
      <c r="C30" t="s">
        <v>808</v>
      </c>
    </row>
    <row r="31" spans="1:3" x14ac:dyDescent="0.25">
      <c r="A31" s="1">
        <v>29</v>
      </c>
      <c r="B31" t="s">
        <v>374</v>
      </c>
      <c r="C31" t="s">
        <v>808</v>
      </c>
    </row>
    <row r="32" spans="1:3" x14ac:dyDescent="0.25">
      <c r="A32" s="1">
        <v>30</v>
      </c>
      <c r="B32" t="s">
        <v>375</v>
      </c>
      <c r="C32" t="s">
        <v>808</v>
      </c>
    </row>
    <row r="33" spans="1:3" x14ac:dyDescent="0.25">
      <c r="A33" s="1">
        <v>31</v>
      </c>
      <c r="B33" t="s">
        <v>376</v>
      </c>
      <c r="C33" t="s">
        <v>808</v>
      </c>
    </row>
    <row r="34" spans="1:3" x14ac:dyDescent="0.25">
      <c r="A34" s="1">
        <v>32</v>
      </c>
      <c r="B34" t="s">
        <v>377</v>
      </c>
      <c r="C34" t="s">
        <v>808</v>
      </c>
    </row>
    <row r="35" spans="1:3" x14ac:dyDescent="0.25">
      <c r="A35" s="1">
        <v>33</v>
      </c>
      <c r="B35" t="s">
        <v>378</v>
      </c>
      <c r="C35" t="s">
        <v>808</v>
      </c>
    </row>
    <row r="36" spans="1:3" x14ac:dyDescent="0.25">
      <c r="A36" s="1">
        <v>34</v>
      </c>
      <c r="B36" t="s">
        <v>379</v>
      </c>
      <c r="C36" t="s">
        <v>808</v>
      </c>
    </row>
    <row r="37" spans="1:3" x14ac:dyDescent="0.25">
      <c r="A37" s="1">
        <v>35</v>
      </c>
      <c r="B37" t="s">
        <v>380</v>
      </c>
      <c r="C37" t="s">
        <v>808</v>
      </c>
    </row>
    <row r="38" spans="1:3" x14ac:dyDescent="0.25">
      <c r="A38" s="1">
        <v>36</v>
      </c>
      <c r="B38" t="s">
        <v>381</v>
      </c>
      <c r="C38" t="s">
        <v>808</v>
      </c>
    </row>
    <row r="39" spans="1:3" x14ac:dyDescent="0.25">
      <c r="A39" s="1">
        <v>37</v>
      </c>
      <c r="B39" t="s">
        <v>382</v>
      </c>
      <c r="C39" t="s">
        <v>808</v>
      </c>
    </row>
    <row r="40" spans="1:3" x14ac:dyDescent="0.25">
      <c r="A40" s="1">
        <v>38</v>
      </c>
      <c r="B40" t="s">
        <v>383</v>
      </c>
      <c r="C40" t="s">
        <v>808</v>
      </c>
    </row>
    <row r="41" spans="1:3" x14ac:dyDescent="0.25">
      <c r="A41" s="1">
        <v>39</v>
      </c>
      <c r="B41" t="s">
        <v>384</v>
      </c>
      <c r="C41" t="s">
        <v>808</v>
      </c>
    </row>
    <row r="42" spans="1:3" x14ac:dyDescent="0.25">
      <c r="A42" s="1">
        <v>40</v>
      </c>
      <c r="B42" t="s">
        <v>385</v>
      </c>
      <c r="C42" t="s">
        <v>808</v>
      </c>
    </row>
    <row r="43" spans="1:3" x14ac:dyDescent="0.25">
      <c r="A43" s="1">
        <v>41</v>
      </c>
      <c r="B43" t="s">
        <v>386</v>
      </c>
      <c r="C43" t="s">
        <v>811</v>
      </c>
    </row>
    <row r="44" spans="1:3" x14ac:dyDescent="0.25">
      <c r="A44" s="1">
        <v>42</v>
      </c>
      <c r="B44" t="s">
        <v>387</v>
      </c>
      <c r="C44" t="s">
        <v>812</v>
      </c>
    </row>
    <row r="45" spans="1:3" x14ac:dyDescent="0.25">
      <c r="A45" s="1">
        <v>43</v>
      </c>
      <c r="B45" t="s">
        <v>388</v>
      </c>
      <c r="C45" t="s">
        <v>253</v>
      </c>
    </row>
    <row r="46" spans="1:3" x14ac:dyDescent="0.25">
      <c r="A46" s="1">
        <v>44</v>
      </c>
      <c r="B46" t="s">
        <v>389</v>
      </c>
      <c r="C46" t="s">
        <v>389</v>
      </c>
    </row>
    <row r="47" spans="1:3" x14ac:dyDescent="0.25">
      <c r="A47" s="1">
        <v>45</v>
      </c>
      <c r="B47" t="s">
        <v>390</v>
      </c>
      <c r="C47" t="s">
        <v>390</v>
      </c>
    </row>
    <row r="48" spans="1:3" x14ac:dyDescent="0.25">
      <c r="A48" s="1">
        <v>46</v>
      </c>
      <c r="B48" t="s">
        <v>391</v>
      </c>
      <c r="C48" t="s">
        <v>318</v>
      </c>
    </row>
    <row r="49" spans="1:3" x14ac:dyDescent="0.25">
      <c r="A49" s="1">
        <v>47</v>
      </c>
      <c r="B49" t="s">
        <v>392</v>
      </c>
      <c r="C49" t="s">
        <v>318</v>
      </c>
    </row>
    <row r="50" spans="1:3" x14ac:dyDescent="0.25">
      <c r="A50" s="1">
        <v>48</v>
      </c>
      <c r="B50" t="s">
        <v>393</v>
      </c>
      <c r="C50" t="s">
        <v>318</v>
      </c>
    </row>
    <row r="51" spans="1:3" x14ac:dyDescent="0.25">
      <c r="A51" s="1">
        <v>49</v>
      </c>
      <c r="B51" t="s">
        <v>394</v>
      </c>
      <c r="C51" t="s">
        <v>813</v>
      </c>
    </row>
    <row r="52" spans="1:3" x14ac:dyDescent="0.25">
      <c r="A52" s="1">
        <v>50</v>
      </c>
      <c r="B52" t="s">
        <v>395</v>
      </c>
      <c r="C52" t="s">
        <v>814</v>
      </c>
    </row>
    <row r="53" spans="1:3" x14ac:dyDescent="0.25">
      <c r="A53" s="1">
        <v>51</v>
      </c>
      <c r="B53" t="s">
        <v>396</v>
      </c>
      <c r="C53" t="s">
        <v>815</v>
      </c>
    </row>
    <row r="54" spans="1:3" x14ac:dyDescent="0.25">
      <c r="A54" s="1">
        <v>52</v>
      </c>
      <c r="B54" t="s">
        <v>397</v>
      </c>
      <c r="C54" t="s">
        <v>816</v>
      </c>
    </row>
    <row r="55" spans="1:3" x14ac:dyDescent="0.25">
      <c r="A55" s="1">
        <v>53</v>
      </c>
      <c r="B55" t="s">
        <v>398</v>
      </c>
      <c r="C55" t="s">
        <v>816</v>
      </c>
    </row>
    <row r="56" spans="1:3" x14ac:dyDescent="0.25">
      <c r="A56" s="1">
        <v>54</v>
      </c>
      <c r="B56" t="s">
        <v>399</v>
      </c>
      <c r="C56" t="s">
        <v>816</v>
      </c>
    </row>
    <row r="57" spans="1:3" x14ac:dyDescent="0.25">
      <c r="A57" s="1">
        <v>55</v>
      </c>
      <c r="B57" t="s">
        <v>400</v>
      </c>
      <c r="C57" t="s">
        <v>405</v>
      </c>
    </row>
    <row r="58" spans="1:3" x14ac:dyDescent="0.25">
      <c r="A58" s="1">
        <v>56</v>
      </c>
      <c r="B58" t="s">
        <v>401</v>
      </c>
      <c r="C58" t="s">
        <v>817</v>
      </c>
    </row>
    <row r="59" spans="1:3" x14ac:dyDescent="0.25">
      <c r="A59" s="1">
        <v>57</v>
      </c>
      <c r="B59" t="s">
        <v>402</v>
      </c>
      <c r="C59" t="s">
        <v>818</v>
      </c>
    </row>
    <row r="60" spans="1:3" x14ac:dyDescent="0.25">
      <c r="A60" s="1">
        <v>58</v>
      </c>
      <c r="B60" t="s">
        <v>403</v>
      </c>
      <c r="C60" t="s">
        <v>819</v>
      </c>
    </row>
    <row r="61" spans="1:3" x14ac:dyDescent="0.25">
      <c r="A61" s="1">
        <v>59</v>
      </c>
      <c r="B61" t="s">
        <v>404</v>
      </c>
      <c r="C61" t="s">
        <v>820</v>
      </c>
    </row>
    <row r="62" spans="1:3" x14ac:dyDescent="0.25">
      <c r="A62" s="1">
        <v>60</v>
      </c>
      <c r="B62" t="s">
        <v>405</v>
      </c>
      <c r="C62" t="s">
        <v>405</v>
      </c>
    </row>
    <row r="63" spans="1:3" x14ac:dyDescent="0.25">
      <c r="A63" s="1">
        <v>61</v>
      </c>
      <c r="B63" t="s">
        <v>406</v>
      </c>
      <c r="C63" t="s">
        <v>821</v>
      </c>
    </row>
    <row r="64" spans="1:3" x14ac:dyDescent="0.25">
      <c r="A64" s="1">
        <v>62</v>
      </c>
      <c r="B64" t="s">
        <v>407</v>
      </c>
      <c r="C64" t="s">
        <v>820</v>
      </c>
    </row>
    <row r="65" spans="1:3" x14ac:dyDescent="0.25">
      <c r="A65" s="1">
        <v>63</v>
      </c>
      <c r="B65" t="s">
        <v>408</v>
      </c>
      <c r="C65" t="s">
        <v>822</v>
      </c>
    </row>
    <row r="66" spans="1:3" x14ac:dyDescent="0.25">
      <c r="A66" s="1">
        <v>64</v>
      </c>
      <c r="B66" t="s">
        <v>409</v>
      </c>
      <c r="C66" t="s">
        <v>822</v>
      </c>
    </row>
    <row r="67" spans="1:3" x14ac:dyDescent="0.25">
      <c r="A67" s="1">
        <v>65</v>
      </c>
      <c r="B67" t="s">
        <v>410</v>
      </c>
      <c r="C67" t="s">
        <v>823</v>
      </c>
    </row>
    <row r="68" spans="1:3" x14ac:dyDescent="0.25">
      <c r="A68" s="1">
        <v>66</v>
      </c>
      <c r="B68" t="s">
        <v>411</v>
      </c>
      <c r="C68" t="s">
        <v>824</v>
      </c>
    </row>
    <row r="69" spans="1:3" x14ac:dyDescent="0.25">
      <c r="A69" s="1">
        <v>67</v>
      </c>
      <c r="B69" t="s">
        <v>412</v>
      </c>
      <c r="C69" t="s">
        <v>825</v>
      </c>
    </row>
    <row r="70" spans="1:3" x14ac:dyDescent="0.25">
      <c r="A70" s="1">
        <v>68</v>
      </c>
      <c r="B70" t="s">
        <v>413</v>
      </c>
      <c r="C70" t="s">
        <v>826</v>
      </c>
    </row>
    <row r="71" spans="1:3" x14ac:dyDescent="0.25">
      <c r="A71" s="1">
        <v>69</v>
      </c>
      <c r="B71" t="s">
        <v>414</v>
      </c>
      <c r="C71" t="s">
        <v>827</v>
      </c>
    </row>
    <row r="72" spans="1:3" x14ac:dyDescent="0.25">
      <c r="A72" s="1">
        <v>70</v>
      </c>
      <c r="B72" t="s">
        <v>415</v>
      </c>
      <c r="C72" t="s">
        <v>415</v>
      </c>
    </row>
    <row r="73" spans="1:3" x14ac:dyDescent="0.25">
      <c r="A73" s="1">
        <v>71</v>
      </c>
      <c r="B73" t="s">
        <v>416</v>
      </c>
      <c r="C73" t="s">
        <v>828</v>
      </c>
    </row>
    <row r="74" spans="1:3" x14ac:dyDescent="0.25">
      <c r="A74" s="1">
        <v>72</v>
      </c>
      <c r="B74" t="s">
        <v>417</v>
      </c>
      <c r="C74" t="s">
        <v>829</v>
      </c>
    </row>
    <row r="75" spans="1:3" x14ac:dyDescent="0.25">
      <c r="A75" s="1">
        <v>73</v>
      </c>
      <c r="B75" t="s">
        <v>418</v>
      </c>
      <c r="C75" t="s">
        <v>283</v>
      </c>
    </row>
    <row r="76" spans="1:3" x14ac:dyDescent="0.25">
      <c r="A76" s="1">
        <v>74</v>
      </c>
      <c r="B76" t="s">
        <v>419</v>
      </c>
      <c r="C76" t="s">
        <v>253</v>
      </c>
    </row>
    <row r="77" spans="1:3" x14ac:dyDescent="0.25">
      <c r="A77" s="1">
        <v>75</v>
      </c>
      <c r="B77" t="s">
        <v>420</v>
      </c>
      <c r="C77" t="s">
        <v>253</v>
      </c>
    </row>
    <row r="78" spans="1:3" x14ac:dyDescent="0.25">
      <c r="A78" s="1">
        <v>76</v>
      </c>
      <c r="B78" t="s">
        <v>421</v>
      </c>
      <c r="C78" t="s">
        <v>253</v>
      </c>
    </row>
    <row r="79" spans="1:3" x14ac:dyDescent="0.25">
      <c r="A79" s="1">
        <v>77</v>
      </c>
      <c r="B79" t="s">
        <v>422</v>
      </c>
      <c r="C79" t="s">
        <v>253</v>
      </c>
    </row>
    <row r="80" spans="1:3" x14ac:dyDescent="0.25">
      <c r="A80" s="1">
        <v>78</v>
      </c>
      <c r="B80" t="s">
        <v>423</v>
      </c>
      <c r="C80" t="s">
        <v>253</v>
      </c>
    </row>
    <row r="81" spans="1:3" x14ac:dyDescent="0.25">
      <c r="A81" s="1">
        <v>79</v>
      </c>
      <c r="B81" t="s">
        <v>424</v>
      </c>
      <c r="C81" t="s">
        <v>253</v>
      </c>
    </row>
    <row r="82" spans="1:3" x14ac:dyDescent="0.25">
      <c r="A82" s="1">
        <v>80</v>
      </c>
      <c r="B82" t="s">
        <v>425</v>
      </c>
      <c r="C82" t="s">
        <v>253</v>
      </c>
    </row>
    <row r="83" spans="1:3" x14ac:dyDescent="0.25">
      <c r="A83" s="1">
        <v>81</v>
      </c>
      <c r="B83" t="s">
        <v>426</v>
      </c>
      <c r="C83" t="s">
        <v>253</v>
      </c>
    </row>
    <row r="84" spans="1:3" x14ac:dyDescent="0.25">
      <c r="A84" s="1">
        <v>82</v>
      </c>
      <c r="B84" t="s">
        <v>427</v>
      </c>
      <c r="C84" t="s">
        <v>253</v>
      </c>
    </row>
    <row r="85" spans="1:3" x14ac:dyDescent="0.25">
      <c r="A85" s="1">
        <v>83</v>
      </c>
      <c r="B85" t="s">
        <v>428</v>
      </c>
      <c r="C85" t="s">
        <v>253</v>
      </c>
    </row>
    <row r="86" spans="1:3" x14ac:dyDescent="0.25">
      <c r="A86" s="1">
        <v>84</v>
      </c>
      <c r="B86" t="s">
        <v>429</v>
      </c>
      <c r="C86" t="s">
        <v>253</v>
      </c>
    </row>
    <row r="87" spans="1:3" x14ac:dyDescent="0.25">
      <c r="A87" s="1">
        <v>85</v>
      </c>
      <c r="B87" t="s">
        <v>253</v>
      </c>
      <c r="C87" t="s">
        <v>253</v>
      </c>
    </row>
    <row r="88" spans="1:3" x14ac:dyDescent="0.25">
      <c r="A88" s="1">
        <v>86</v>
      </c>
      <c r="B88" t="s">
        <v>430</v>
      </c>
      <c r="C88" t="s">
        <v>830</v>
      </c>
    </row>
    <row r="89" spans="1:3" x14ac:dyDescent="0.25">
      <c r="A89" s="1">
        <v>87</v>
      </c>
      <c r="B89" t="s">
        <v>431</v>
      </c>
      <c r="C89" t="s">
        <v>253</v>
      </c>
    </row>
    <row r="90" spans="1:3" x14ac:dyDescent="0.25">
      <c r="A90" s="1">
        <v>88</v>
      </c>
      <c r="B90" t="s">
        <v>432</v>
      </c>
      <c r="C90" t="s">
        <v>253</v>
      </c>
    </row>
    <row r="91" spans="1:3" x14ac:dyDescent="0.25">
      <c r="A91" s="1">
        <v>89</v>
      </c>
      <c r="B91" t="s">
        <v>433</v>
      </c>
      <c r="C91" t="s">
        <v>253</v>
      </c>
    </row>
    <row r="92" spans="1:3" x14ac:dyDescent="0.25">
      <c r="A92" s="1">
        <v>90</v>
      </c>
      <c r="B92" t="s">
        <v>434</v>
      </c>
      <c r="C92" t="s">
        <v>253</v>
      </c>
    </row>
    <row r="93" spans="1:3" x14ac:dyDescent="0.25">
      <c r="A93" s="1">
        <v>91</v>
      </c>
      <c r="B93" t="s">
        <v>435</v>
      </c>
      <c r="C93" t="s">
        <v>253</v>
      </c>
    </row>
    <row r="94" spans="1:3" x14ac:dyDescent="0.25">
      <c r="A94" s="1">
        <v>92</v>
      </c>
      <c r="B94" t="s">
        <v>436</v>
      </c>
      <c r="C94" t="s">
        <v>253</v>
      </c>
    </row>
    <row r="95" spans="1:3" x14ac:dyDescent="0.25">
      <c r="A95" s="1">
        <v>93</v>
      </c>
      <c r="B95" t="s">
        <v>437</v>
      </c>
      <c r="C95" t="s">
        <v>253</v>
      </c>
    </row>
    <row r="96" spans="1:3" x14ac:dyDescent="0.25">
      <c r="A96" s="1">
        <v>94</v>
      </c>
      <c r="B96" t="s">
        <v>438</v>
      </c>
      <c r="C96" t="s">
        <v>253</v>
      </c>
    </row>
    <row r="97" spans="1:3" x14ac:dyDescent="0.25">
      <c r="A97" s="1">
        <v>95</v>
      </c>
      <c r="B97" t="s">
        <v>439</v>
      </c>
      <c r="C97" t="s">
        <v>253</v>
      </c>
    </row>
    <row r="98" spans="1:3" x14ac:dyDescent="0.25">
      <c r="A98" s="1">
        <v>96</v>
      </c>
      <c r="B98" t="s">
        <v>440</v>
      </c>
      <c r="C98" t="s">
        <v>253</v>
      </c>
    </row>
    <row r="99" spans="1:3" x14ac:dyDescent="0.25">
      <c r="A99" s="1">
        <v>97</v>
      </c>
      <c r="B99" t="s">
        <v>441</v>
      </c>
      <c r="C99" t="s">
        <v>253</v>
      </c>
    </row>
    <row r="100" spans="1:3" x14ac:dyDescent="0.25">
      <c r="A100" s="1">
        <v>98</v>
      </c>
      <c r="B100" t="s">
        <v>442</v>
      </c>
      <c r="C100" t="s">
        <v>253</v>
      </c>
    </row>
    <row r="101" spans="1:3" x14ac:dyDescent="0.25">
      <c r="A101" s="1">
        <v>99</v>
      </c>
      <c r="B101" t="s">
        <v>443</v>
      </c>
      <c r="C101" t="s">
        <v>253</v>
      </c>
    </row>
    <row r="102" spans="1:3" x14ac:dyDescent="0.25">
      <c r="A102" s="1">
        <v>100</v>
      </c>
      <c r="B102" t="s">
        <v>444</v>
      </c>
      <c r="C102" t="s">
        <v>318</v>
      </c>
    </row>
    <row r="103" spans="1:3" x14ac:dyDescent="0.25">
      <c r="A103" s="1">
        <v>101</v>
      </c>
      <c r="B103" t="s">
        <v>445</v>
      </c>
      <c r="C103" t="s">
        <v>831</v>
      </c>
    </row>
    <row r="104" spans="1:3" x14ac:dyDescent="0.25">
      <c r="A104" s="1">
        <v>102</v>
      </c>
      <c r="B104" t="s">
        <v>446</v>
      </c>
      <c r="C104" t="s">
        <v>253</v>
      </c>
    </row>
    <row r="105" spans="1:3" x14ac:dyDescent="0.25">
      <c r="A105" s="1">
        <v>103</v>
      </c>
      <c r="B105" t="s">
        <v>447</v>
      </c>
      <c r="C105" t="s">
        <v>286</v>
      </c>
    </row>
    <row r="106" spans="1:3" x14ac:dyDescent="0.25">
      <c r="A106" s="1">
        <v>104</v>
      </c>
      <c r="B106" t="s">
        <v>448</v>
      </c>
      <c r="C106" t="s">
        <v>286</v>
      </c>
    </row>
    <row r="107" spans="1:3" x14ac:dyDescent="0.25">
      <c r="A107" s="1">
        <v>105</v>
      </c>
      <c r="B107" t="s">
        <v>449</v>
      </c>
      <c r="C107" t="s">
        <v>286</v>
      </c>
    </row>
    <row r="108" spans="1:3" x14ac:dyDescent="0.25">
      <c r="A108" s="1">
        <v>106</v>
      </c>
      <c r="B108" t="s">
        <v>450</v>
      </c>
      <c r="C108" t="s">
        <v>286</v>
      </c>
    </row>
    <row r="109" spans="1:3" x14ac:dyDescent="0.25">
      <c r="A109" s="1">
        <v>107</v>
      </c>
      <c r="B109" t="s">
        <v>451</v>
      </c>
      <c r="C109" t="s">
        <v>286</v>
      </c>
    </row>
    <row r="110" spans="1:3" x14ac:dyDescent="0.25">
      <c r="A110" s="1">
        <v>108</v>
      </c>
      <c r="B110" t="s">
        <v>452</v>
      </c>
      <c r="C110" t="s">
        <v>286</v>
      </c>
    </row>
    <row r="111" spans="1:3" x14ac:dyDescent="0.25">
      <c r="A111" s="1">
        <v>109</v>
      </c>
      <c r="B111" t="s">
        <v>453</v>
      </c>
      <c r="C111" t="s">
        <v>286</v>
      </c>
    </row>
    <row r="112" spans="1:3" x14ac:dyDescent="0.25">
      <c r="A112" s="1">
        <v>110</v>
      </c>
      <c r="B112" t="s">
        <v>286</v>
      </c>
      <c r="C112" t="s">
        <v>286</v>
      </c>
    </row>
    <row r="113" spans="1:3" x14ac:dyDescent="0.25">
      <c r="A113" s="1">
        <v>111</v>
      </c>
      <c r="B113" t="s">
        <v>454</v>
      </c>
      <c r="C113" t="s">
        <v>286</v>
      </c>
    </row>
    <row r="114" spans="1:3" x14ac:dyDescent="0.25">
      <c r="A114" s="1">
        <v>112</v>
      </c>
      <c r="B114" t="s">
        <v>455</v>
      </c>
      <c r="C114" t="s">
        <v>286</v>
      </c>
    </row>
    <row r="115" spans="1:3" x14ac:dyDescent="0.25">
      <c r="A115" s="1">
        <v>113</v>
      </c>
      <c r="B115" t="s">
        <v>456</v>
      </c>
      <c r="C115" t="s">
        <v>286</v>
      </c>
    </row>
    <row r="116" spans="1:3" x14ac:dyDescent="0.25">
      <c r="A116" s="1">
        <v>114</v>
      </c>
      <c r="B116" t="s">
        <v>457</v>
      </c>
      <c r="C116" t="s">
        <v>286</v>
      </c>
    </row>
    <row r="117" spans="1:3" x14ac:dyDescent="0.25">
      <c r="A117" s="1">
        <v>115</v>
      </c>
      <c r="B117" t="s">
        <v>458</v>
      </c>
      <c r="C117" t="s">
        <v>286</v>
      </c>
    </row>
    <row r="118" spans="1:3" x14ac:dyDescent="0.25">
      <c r="A118" s="1">
        <v>116</v>
      </c>
      <c r="B118" t="s">
        <v>459</v>
      </c>
      <c r="C118" t="s">
        <v>286</v>
      </c>
    </row>
    <row r="119" spans="1:3" x14ac:dyDescent="0.25">
      <c r="A119" s="1">
        <v>117</v>
      </c>
      <c r="B119" t="s">
        <v>460</v>
      </c>
      <c r="C119" t="s">
        <v>286</v>
      </c>
    </row>
    <row r="120" spans="1:3" x14ac:dyDescent="0.25">
      <c r="A120" s="1">
        <v>118</v>
      </c>
      <c r="B120" t="s">
        <v>461</v>
      </c>
      <c r="C120" t="s">
        <v>286</v>
      </c>
    </row>
    <row r="121" spans="1:3" x14ac:dyDescent="0.25">
      <c r="A121" s="1">
        <v>119</v>
      </c>
      <c r="B121" t="s">
        <v>462</v>
      </c>
      <c r="C121" t="s">
        <v>832</v>
      </c>
    </row>
    <row r="122" spans="1:3" x14ac:dyDescent="0.25">
      <c r="A122" s="1">
        <v>120</v>
      </c>
      <c r="B122" t="s">
        <v>463</v>
      </c>
      <c r="C122" t="s">
        <v>833</v>
      </c>
    </row>
    <row r="123" spans="1:3" x14ac:dyDescent="0.25">
      <c r="A123" s="1">
        <v>121</v>
      </c>
      <c r="B123" t="s">
        <v>464</v>
      </c>
      <c r="C123" t="s">
        <v>464</v>
      </c>
    </row>
    <row r="124" spans="1:3" x14ac:dyDescent="0.25">
      <c r="A124" s="1">
        <v>122</v>
      </c>
      <c r="B124" t="s">
        <v>465</v>
      </c>
      <c r="C124" t="s">
        <v>834</v>
      </c>
    </row>
    <row r="125" spans="1:3" x14ac:dyDescent="0.25">
      <c r="A125" s="1">
        <v>123</v>
      </c>
      <c r="B125" t="s">
        <v>466</v>
      </c>
      <c r="C125" t="s">
        <v>834</v>
      </c>
    </row>
    <row r="126" spans="1:3" x14ac:dyDescent="0.25">
      <c r="A126" s="1">
        <v>124</v>
      </c>
      <c r="B126" t="s">
        <v>467</v>
      </c>
      <c r="C126" t="s">
        <v>835</v>
      </c>
    </row>
    <row r="127" spans="1:3" x14ac:dyDescent="0.25">
      <c r="A127" s="1">
        <v>125</v>
      </c>
      <c r="B127" t="s">
        <v>468</v>
      </c>
      <c r="C127" t="s">
        <v>836</v>
      </c>
    </row>
    <row r="128" spans="1:3" x14ac:dyDescent="0.25">
      <c r="A128" s="1">
        <v>126</v>
      </c>
      <c r="B128" t="s">
        <v>469</v>
      </c>
      <c r="C128" t="s">
        <v>837</v>
      </c>
    </row>
    <row r="129" spans="1:3" x14ac:dyDescent="0.25">
      <c r="A129" s="1">
        <v>127</v>
      </c>
      <c r="B129" t="s">
        <v>470</v>
      </c>
      <c r="C129" t="s">
        <v>838</v>
      </c>
    </row>
    <row r="130" spans="1:3" x14ac:dyDescent="0.25">
      <c r="A130" s="1">
        <v>128</v>
      </c>
      <c r="B130" t="s">
        <v>471</v>
      </c>
      <c r="C130" t="s">
        <v>839</v>
      </c>
    </row>
    <row r="131" spans="1:3" x14ac:dyDescent="0.25">
      <c r="A131" s="1">
        <v>129</v>
      </c>
      <c r="B131" t="s">
        <v>472</v>
      </c>
      <c r="C131" t="s">
        <v>839</v>
      </c>
    </row>
    <row r="132" spans="1:3" x14ac:dyDescent="0.25">
      <c r="A132" s="1">
        <v>130</v>
      </c>
      <c r="B132" t="s">
        <v>473</v>
      </c>
      <c r="C132" t="s">
        <v>840</v>
      </c>
    </row>
    <row r="133" spans="1:3" x14ac:dyDescent="0.25">
      <c r="A133" s="1">
        <v>131</v>
      </c>
      <c r="B133" t="s">
        <v>474</v>
      </c>
      <c r="C133" t="s">
        <v>841</v>
      </c>
    </row>
    <row r="134" spans="1:3" x14ac:dyDescent="0.25">
      <c r="A134" s="1">
        <v>132</v>
      </c>
      <c r="B134" t="s">
        <v>475</v>
      </c>
      <c r="C134" t="s">
        <v>842</v>
      </c>
    </row>
    <row r="135" spans="1:3" x14ac:dyDescent="0.25">
      <c r="A135" s="1">
        <v>133</v>
      </c>
      <c r="B135" t="s">
        <v>476</v>
      </c>
      <c r="C135" t="s">
        <v>843</v>
      </c>
    </row>
    <row r="136" spans="1:3" x14ac:dyDescent="0.25">
      <c r="A136" s="1">
        <v>134</v>
      </c>
      <c r="B136" t="s">
        <v>477</v>
      </c>
      <c r="C136" t="s">
        <v>842</v>
      </c>
    </row>
    <row r="137" spans="1:3" x14ac:dyDescent="0.25">
      <c r="A137" s="1">
        <v>135</v>
      </c>
      <c r="B137" t="s">
        <v>478</v>
      </c>
    </row>
    <row r="138" spans="1:3" x14ac:dyDescent="0.25">
      <c r="A138" s="1">
        <v>136</v>
      </c>
      <c r="B138" t="s">
        <v>479</v>
      </c>
      <c r="C138" t="s">
        <v>844</v>
      </c>
    </row>
    <row r="139" spans="1:3" x14ac:dyDescent="0.25">
      <c r="A139" s="1">
        <v>137</v>
      </c>
      <c r="B139" t="s">
        <v>480</v>
      </c>
      <c r="C139" t="s">
        <v>286</v>
      </c>
    </row>
    <row r="140" spans="1:3" x14ac:dyDescent="0.25">
      <c r="A140" s="1">
        <v>138</v>
      </c>
      <c r="B140" t="s">
        <v>481</v>
      </c>
      <c r="C140" t="s">
        <v>844</v>
      </c>
    </row>
    <row r="141" spans="1:3" x14ac:dyDescent="0.25">
      <c r="A141" s="1">
        <v>139</v>
      </c>
      <c r="B141" t="s">
        <v>482</v>
      </c>
      <c r="C141" t="s">
        <v>809</v>
      </c>
    </row>
    <row r="142" spans="1:3" x14ac:dyDescent="0.25">
      <c r="A142" s="1">
        <v>140</v>
      </c>
      <c r="B142" t="s">
        <v>483</v>
      </c>
      <c r="C142" t="s">
        <v>809</v>
      </c>
    </row>
    <row r="143" spans="1:3" x14ac:dyDescent="0.25">
      <c r="A143" s="1">
        <v>141</v>
      </c>
      <c r="B143" t="s">
        <v>484</v>
      </c>
      <c r="C143" t="s">
        <v>253</v>
      </c>
    </row>
    <row r="144" spans="1:3" x14ac:dyDescent="0.25">
      <c r="A144" s="1">
        <v>142</v>
      </c>
      <c r="B144" t="s">
        <v>485</v>
      </c>
      <c r="C144" t="s">
        <v>253</v>
      </c>
    </row>
    <row r="145" spans="1:3" x14ac:dyDescent="0.25">
      <c r="A145" s="1">
        <v>143</v>
      </c>
      <c r="B145" t="s">
        <v>486</v>
      </c>
      <c r="C145" t="s">
        <v>253</v>
      </c>
    </row>
    <row r="146" spans="1:3" x14ac:dyDescent="0.25">
      <c r="A146" s="1">
        <v>144</v>
      </c>
      <c r="B146" t="s">
        <v>487</v>
      </c>
      <c r="C146" t="s">
        <v>845</v>
      </c>
    </row>
    <row r="147" spans="1:3" x14ac:dyDescent="0.25">
      <c r="A147" s="1">
        <v>145</v>
      </c>
      <c r="B147" t="s">
        <v>488</v>
      </c>
      <c r="C147" t="s">
        <v>846</v>
      </c>
    </row>
    <row r="148" spans="1:3" x14ac:dyDescent="0.25">
      <c r="A148" s="1">
        <v>146</v>
      </c>
      <c r="B148" t="s">
        <v>489</v>
      </c>
      <c r="C148" t="s">
        <v>847</v>
      </c>
    </row>
    <row r="149" spans="1:3" x14ac:dyDescent="0.25">
      <c r="A149" s="1">
        <v>147</v>
      </c>
      <c r="B149" t="s">
        <v>490</v>
      </c>
      <c r="C149" t="s">
        <v>848</v>
      </c>
    </row>
    <row r="150" spans="1:3" x14ac:dyDescent="0.25">
      <c r="A150" s="1">
        <v>148</v>
      </c>
      <c r="B150" t="s">
        <v>491</v>
      </c>
      <c r="C150" t="s">
        <v>849</v>
      </c>
    </row>
    <row r="151" spans="1:3" x14ac:dyDescent="0.25">
      <c r="A151" s="1">
        <v>149</v>
      </c>
      <c r="B151" t="s">
        <v>492</v>
      </c>
      <c r="C151" t="s">
        <v>850</v>
      </c>
    </row>
    <row r="152" spans="1:3" x14ac:dyDescent="0.25">
      <c r="A152" s="1">
        <v>150</v>
      </c>
      <c r="B152" t="s">
        <v>493</v>
      </c>
      <c r="C152" t="s">
        <v>851</v>
      </c>
    </row>
    <row r="153" spans="1:3" x14ac:dyDescent="0.25">
      <c r="A153" s="1">
        <v>151</v>
      </c>
      <c r="B153" t="s">
        <v>494</v>
      </c>
      <c r="C153" t="s">
        <v>851</v>
      </c>
    </row>
    <row r="154" spans="1:3" x14ac:dyDescent="0.25">
      <c r="A154" s="1">
        <v>152</v>
      </c>
      <c r="B154" t="s">
        <v>495</v>
      </c>
      <c r="C154" t="s">
        <v>852</v>
      </c>
    </row>
    <row r="155" spans="1:3" x14ac:dyDescent="0.25">
      <c r="A155" s="1">
        <v>153</v>
      </c>
      <c r="B155" t="s">
        <v>496</v>
      </c>
      <c r="C155" t="s">
        <v>852</v>
      </c>
    </row>
    <row r="156" spans="1:3" x14ac:dyDescent="0.25">
      <c r="A156" s="1">
        <v>154</v>
      </c>
      <c r="B156" t="s">
        <v>497</v>
      </c>
      <c r="C156" t="s">
        <v>851</v>
      </c>
    </row>
    <row r="157" spans="1:3" x14ac:dyDescent="0.25">
      <c r="A157" s="1">
        <v>155</v>
      </c>
      <c r="B157" t="s">
        <v>498</v>
      </c>
      <c r="C157" t="s">
        <v>853</v>
      </c>
    </row>
    <row r="158" spans="1:3" x14ac:dyDescent="0.25">
      <c r="A158" s="1">
        <v>156</v>
      </c>
      <c r="B158" t="s">
        <v>499</v>
      </c>
      <c r="C158" t="s">
        <v>854</v>
      </c>
    </row>
    <row r="159" spans="1:3" x14ac:dyDescent="0.25">
      <c r="A159" s="1">
        <v>157</v>
      </c>
      <c r="B159" t="s">
        <v>500</v>
      </c>
      <c r="C159" t="s">
        <v>849</v>
      </c>
    </row>
    <row r="160" spans="1:3" x14ac:dyDescent="0.25">
      <c r="A160" s="1">
        <v>158</v>
      </c>
      <c r="B160" t="s">
        <v>501</v>
      </c>
      <c r="C160" t="s">
        <v>855</v>
      </c>
    </row>
    <row r="161" spans="1:3" x14ac:dyDescent="0.25">
      <c r="A161" s="1">
        <v>159</v>
      </c>
      <c r="B161" t="s">
        <v>502</v>
      </c>
      <c r="C161" t="s">
        <v>849</v>
      </c>
    </row>
    <row r="162" spans="1:3" x14ac:dyDescent="0.25">
      <c r="A162" s="1">
        <v>160</v>
      </c>
      <c r="B162" t="s">
        <v>503</v>
      </c>
      <c r="C162" t="s">
        <v>820</v>
      </c>
    </row>
    <row r="163" spans="1:3" x14ac:dyDescent="0.25">
      <c r="A163" s="1">
        <v>161</v>
      </c>
      <c r="B163" t="s">
        <v>504</v>
      </c>
      <c r="C163" t="s">
        <v>820</v>
      </c>
    </row>
    <row r="164" spans="1:3" x14ac:dyDescent="0.25">
      <c r="A164" s="1">
        <v>162</v>
      </c>
      <c r="B164" t="s">
        <v>505</v>
      </c>
      <c r="C164" t="s">
        <v>856</v>
      </c>
    </row>
    <row r="165" spans="1:3" x14ac:dyDescent="0.25">
      <c r="A165" s="1">
        <v>163</v>
      </c>
      <c r="B165" t="s">
        <v>506</v>
      </c>
      <c r="C165" t="s">
        <v>857</v>
      </c>
    </row>
    <row r="166" spans="1:3" x14ac:dyDescent="0.25">
      <c r="A166" s="1">
        <v>164</v>
      </c>
      <c r="B166" t="s">
        <v>507</v>
      </c>
      <c r="C166" t="s">
        <v>857</v>
      </c>
    </row>
    <row r="167" spans="1:3" x14ac:dyDescent="0.25">
      <c r="A167" s="1">
        <v>165</v>
      </c>
      <c r="B167" t="s">
        <v>508</v>
      </c>
      <c r="C167" t="s">
        <v>858</v>
      </c>
    </row>
    <row r="168" spans="1:3" x14ac:dyDescent="0.25">
      <c r="A168" s="1">
        <v>166</v>
      </c>
      <c r="B168" t="s">
        <v>509</v>
      </c>
      <c r="C168" t="s">
        <v>509</v>
      </c>
    </row>
    <row r="169" spans="1:3" x14ac:dyDescent="0.25">
      <c r="A169" s="1">
        <v>167</v>
      </c>
      <c r="B169" t="s">
        <v>510</v>
      </c>
      <c r="C169" t="s">
        <v>857</v>
      </c>
    </row>
    <row r="170" spans="1:3" x14ac:dyDescent="0.25">
      <c r="A170" s="1">
        <v>168</v>
      </c>
      <c r="B170" t="s">
        <v>511</v>
      </c>
      <c r="C170" t="s">
        <v>857</v>
      </c>
    </row>
    <row r="171" spans="1:3" x14ac:dyDescent="0.25">
      <c r="A171" s="1">
        <v>169</v>
      </c>
      <c r="B171" t="s">
        <v>512</v>
      </c>
      <c r="C171" t="s">
        <v>857</v>
      </c>
    </row>
    <row r="172" spans="1:3" x14ac:dyDescent="0.25">
      <c r="A172" s="1">
        <v>170</v>
      </c>
      <c r="B172" t="s">
        <v>513</v>
      </c>
      <c r="C172" t="s">
        <v>857</v>
      </c>
    </row>
    <row r="173" spans="1:3" x14ac:dyDescent="0.25">
      <c r="A173" s="1">
        <v>171</v>
      </c>
      <c r="B173" t="s">
        <v>514</v>
      </c>
      <c r="C173" t="s">
        <v>857</v>
      </c>
    </row>
    <row r="174" spans="1:3" x14ac:dyDescent="0.25">
      <c r="A174" s="1">
        <v>172</v>
      </c>
      <c r="B174" t="s">
        <v>515</v>
      </c>
      <c r="C174" t="s">
        <v>857</v>
      </c>
    </row>
    <row r="175" spans="1:3" x14ac:dyDescent="0.25">
      <c r="A175" s="1">
        <v>173</v>
      </c>
      <c r="B175" t="s">
        <v>516</v>
      </c>
      <c r="C175" t="s">
        <v>857</v>
      </c>
    </row>
    <row r="176" spans="1:3" x14ac:dyDescent="0.25">
      <c r="A176" s="1">
        <v>174</v>
      </c>
      <c r="B176" t="s">
        <v>517</v>
      </c>
      <c r="C176" t="s">
        <v>857</v>
      </c>
    </row>
    <row r="177" spans="1:3" x14ac:dyDescent="0.25">
      <c r="A177" s="1">
        <v>175</v>
      </c>
      <c r="B177" t="s">
        <v>518</v>
      </c>
      <c r="C177" t="s">
        <v>857</v>
      </c>
    </row>
    <row r="178" spans="1:3" x14ac:dyDescent="0.25">
      <c r="A178" s="1">
        <v>176</v>
      </c>
      <c r="B178" t="s">
        <v>519</v>
      </c>
      <c r="C178" t="s">
        <v>857</v>
      </c>
    </row>
    <row r="179" spans="1:3" x14ac:dyDescent="0.25">
      <c r="A179" s="1">
        <v>177</v>
      </c>
      <c r="B179" t="s">
        <v>520</v>
      </c>
      <c r="C179" t="s">
        <v>857</v>
      </c>
    </row>
    <row r="180" spans="1:3" x14ac:dyDescent="0.25">
      <c r="A180" s="1">
        <v>178</v>
      </c>
      <c r="B180" t="s">
        <v>521</v>
      </c>
      <c r="C180" t="s">
        <v>857</v>
      </c>
    </row>
    <row r="181" spans="1:3" x14ac:dyDescent="0.25">
      <c r="A181" s="1">
        <v>179</v>
      </c>
      <c r="B181" t="s">
        <v>522</v>
      </c>
      <c r="C181" t="s">
        <v>857</v>
      </c>
    </row>
    <row r="182" spans="1:3" x14ac:dyDescent="0.25">
      <c r="A182" s="1">
        <v>180</v>
      </c>
      <c r="B182" t="s">
        <v>523</v>
      </c>
      <c r="C182" t="s">
        <v>857</v>
      </c>
    </row>
    <row r="183" spans="1:3" x14ac:dyDescent="0.25">
      <c r="A183" s="1">
        <v>181</v>
      </c>
      <c r="B183" t="s">
        <v>524</v>
      </c>
      <c r="C183" t="s">
        <v>857</v>
      </c>
    </row>
    <row r="184" spans="1:3" x14ac:dyDescent="0.25">
      <c r="A184" s="1">
        <v>182</v>
      </c>
      <c r="B184" t="s">
        <v>525</v>
      </c>
      <c r="C184" t="s">
        <v>857</v>
      </c>
    </row>
    <row r="185" spans="1:3" x14ac:dyDescent="0.25">
      <c r="A185" s="1">
        <v>183</v>
      </c>
      <c r="B185" t="s">
        <v>526</v>
      </c>
      <c r="C185" t="s">
        <v>857</v>
      </c>
    </row>
    <row r="186" spans="1:3" x14ac:dyDescent="0.25">
      <c r="A186" s="1">
        <v>184</v>
      </c>
      <c r="B186" t="s">
        <v>527</v>
      </c>
      <c r="C186" t="s">
        <v>857</v>
      </c>
    </row>
    <row r="187" spans="1:3" x14ac:dyDescent="0.25">
      <c r="A187" s="1">
        <v>185</v>
      </c>
      <c r="B187" t="s">
        <v>528</v>
      </c>
      <c r="C187" t="s">
        <v>857</v>
      </c>
    </row>
    <row r="188" spans="1:3" x14ac:dyDescent="0.25">
      <c r="A188" s="1">
        <v>186</v>
      </c>
      <c r="B188" t="s">
        <v>529</v>
      </c>
      <c r="C188" t="s">
        <v>859</v>
      </c>
    </row>
    <row r="189" spans="1:3" x14ac:dyDescent="0.25">
      <c r="A189" s="1">
        <v>187</v>
      </c>
      <c r="B189" t="s">
        <v>530</v>
      </c>
      <c r="C189" t="s">
        <v>860</v>
      </c>
    </row>
    <row r="190" spans="1:3" x14ac:dyDescent="0.25">
      <c r="A190" s="1">
        <v>188</v>
      </c>
      <c r="B190" t="s">
        <v>531</v>
      </c>
      <c r="C190" t="s">
        <v>850</v>
      </c>
    </row>
    <row r="191" spans="1:3" x14ac:dyDescent="0.25">
      <c r="A191" s="1">
        <v>189</v>
      </c>
      <c r="B191" t="s">
        <v>532</v>
      </c>
      <c r="C191" t="s">
        <v>850</v>
      </c>
    </row>
    <row r="192" spans="1:3" x14ac:dyDescent="0.25">
      <c r="A192" s="1">
        <v>190</v>
      </c>
      <c r="B192" t="s">
        <v>533</v>
      </c>
      <c r="C192" t="s">
        <v>850</v>
      </c>
    </row>
    <row r="193" spans="1:3" x14ac:dyDescent="0.25">
      <c r="A193" s="1">
        <v>191</v>
      </c>
      <c r="B193" t="s">
        <v>534</v>
      </c>
      <c r="C193" t="s">
        <v>850</v>
      </c>
    </row>
    <row r="194" spans="1:3" x14ac:dyDescent="0.25">
      <c r="A194" s="1">
        <v>192</v>
      </c>
      <c r="B194" t="s">
        <v>535</v>
      </c>
      <c r="C194" t="s">
        <v>850</v>
      </c>
    </row>
    <row r="195" spans="1:3" x14ac:dyDescent="0.25">
      <c r="A195" s="1">
        <v>193</v>
      </c>
      <c r="B195" t="s">
        <v>536</v>
      </c>
      <c r="C195" t="s">
        <v>861</v>
      </c>
    </row>
    <row r="196" spans="1:3" x14ac:dyDescent="0.25">
      <c r="A196" s="1">
        <v>194</v>
      </c>
      <c r="B196" t="s">
        <v>537</v>
      </c>
      <c r="C196" t="s">
        <v>861</v>
      </c>
    </row>
    <row r="197" spans="1:3" x14ac:dyDescent="0.25">
      <c r="A197" s="1">
        <v>195</v>
      </c>
      <c r="B197" t="s">
        <v>538</v>
      </c>
      <c r="C197" t="s">
        <v>538</v>
      </c>
    </row>
    <row r="198" spans="1:3" x14ac:dyDescent="0.25">
      <c r="A198" s="1">
        <v>196</v>
      </c>
      <c r="B198" t="s">
        <v>539</v>
      </c>
      <c r="C198" t="s">
        <v>539</v>
      </c>
    </row>
    <row r="199" spans="1:3" x14ac:dyDescent="0.25">
      <c r="A199" s="1">
        <v>197</v>
      </c>
      <c r="B199" t="s">
        <v>540</v>
      </c>
      <c r="C199" t="s">
        <v>850</v>
      </c>
    </row>
    <row r="200" spans="1:3" x14ac:dyDescent="0.25">
      <c r="A200" s="1">
        <v>198</v>
      </c>
      <c r="B200" t="s">
        <v>541</v>
      </c>
      <c r="C200" t="s">
        <v>850</v>
      </c>
    </row>
    <row r="201" spans="1:3" x14ac:dyDescent="0.25">
      <c r="A201" s="1">
        <v>199</v>
      </c>
      <c r="B201" t="s">
        <v>542</v>
      </c>
      <c r="C201" t="s">
        <v>850</v>
      </c>
    </row>
    <row r="202" spans="1:3" x14ac:dyDescent="0.25">
      <c r="A202" s="1">
        <v>200</v>
      </c>
      <c r="B202" t="s">
        <v>543</v>
      </c>
      <c r="C202" t="s">
        <v>850</v>
      </c>
    </row>
    <row r="203" spans="1:3" x14ac:dyDescent="0.25">
      <c r="A203" s="1">
        <v>201</v>
      </c>
      <c r="B203" t="s">
        <v>544</v>
      </c>
      <c r="C203" t="s">
        <v>850</v>
      </c>
    </row>
    <row r="204" spans="1:3" x14ac:dyDescent="0.25">
      <c r="A204" s="1">
        <v>202</v>
      </c>
      <c r="B204" t="s">
        <v>545</v>
      </c>
      <c r="C204" t="s">
        <v>862</v>
      </c>
    </row>
    <row r="205" spans="1:3" x14ac:dyDescent="0.25">
      <c r="A205" s="1">
        <v>203</v>
      </c>
      <c r="B205" t="s">
        <v>546</v>
      </c>
      <c r="C205" t="s">
        <v>863</v>
      </c>
    </row>
    <row r="206" spans="1:3" x14ac:dyDescent="0.25">
      <c r="A206" s="1">
        <v>204</v>
      </c>
      <c r="B206" t="s">
        <v>547</v>
      </c>
      <c r="C206" t="s">
        <v>864</v>
      </c>
    </row>
    <row r="207" spans="1:3" x14ac:dyDescent="0.25">
      <c r="A207" s="1">
        <v>205</v>
      </c>
      <c r="B207" t="s">
        <v>548</v>
      </c>
      <c r="C207" t="s">
        <v>548</v>
      </c>
    </row>
    <row r="208" spans="1:3" x14ac:dyDescent="0.25">
      <c r="A208" s="1">
        <v>206</v>
      </c>
      <c r="B208" t="s">
        <v>549</v>
      </c>
      <c r="C208" t="s">
        <v>865</v>
      </c>
    </row>
    <row r="209" spans="1:3" x14ac:dyDescent="0.25">
      <c r="A209" s="1">
        <v>207</v>
      </c>
      <c r="B209" t="s">
        <v>550</v>
      </c>
      <c r="C209" t="s">
        <v>550</v>
      </c>
    </row>
    <row r="210" spans="1:3" x14ac:dyDescent="0.25">
      <c r="A210" s="1">
        <v>208</v>
      </c>
      <c r="B210" t="s">
        <v>551</v>
      </c>
      <c r="C210" t="s">
        <v>866</v>
      </c>
    </row>
    <row r="211" spans="1:3" x14ac:dyDescent="0.25">
      <c r="A211" s="1">
        <v>209</v>
      </c>
      <c r="B211" t="s">
        <v>552</v>
      </c>
      <c r="C211" t="s">
        <v>553</v>
      </c>
    </row>
    <row r="212" spans="1:3" x14ac:dyDescent="0.25">
      <c r="A212" s="1">
        <v>210</v>
      </c>
      <c r="B212" t="s">
        <v>553</v>
      </c>
      <c r="C212" t="s">
        <v>553</v>
      </c>
    </row>
    <row r="213" spans="1:3" x14ac:dyDescent="0.25">
      <c r="A213" s="1">
        <v>211</v>
      </c>
      <c r="B213" t="s">
        <v>554</v>
      </c>
      <c r="C213" t="s">
        <v>553</v>
      </c>
    </row>
    <row r="214" spans="1:3" x14ac:dyDescent="0.25">
      <c r="A214" s="1">
        <v>212</v>
      </c>
      <c r="B214" t="s">
        <v>555</v>
      </c>
      <c r="C214" t="s">
        <v>553</v>
      </c>
    </row>
    <row r="215" spans="1:3" x14ac:dyDescent="0.25">
      <c r="A215" s="1">
        <v>213</v>
      </c>
      <c r="B215" t="s">
        <v>556</v>
      </c>
      <c r="C215" t="s">
        <v>867</v>
      </c>
    </row>
    <row r="216" spans="1:3" x14ac:dyDescent="0.25">
      <c r="A216" s="1">
        <v>214</v>
      </c>
      <c r="B216" t="s">
        <v>557</v>
      </c>
      <c r="C216" t="s">
        <v>866</v>
      </c>
    </row>
    <row r="217" spans="1:3" x14ac:dyDescent="0.25">
      <c r="A217" s="1">
        <v>215</v>
      </c>
      <c r="B217" t="s">
        <v>558</v>
      </c>
      <c r="C217" t="s">
        <v>868</v>
      </c>
    </row>
    <row r="218" spans="1:3" x14ac:dyDescent="0.25">
      <c r="A218" s="1">
        <v>216</v>
      </c>
      <c r="B218" t="s">
        <v>559</v>
      </c>
      <c r="C218" t="s">
        <v>559</v>
      </c>
    </row>
    <row r="219" spans="1:3" x14ac:dyDescent="0.25">
      <c r="A219" s="1">
        <v>217</v>
      </c>
      <c r="B219" t="s">
        <v>560</v>
      </c>
      <c r="C219" t="s">
        <v>869</v>
      </c>
    </row>
    <row r="220" spans="1:3" x14ac:dyDescent="0.25">
      <c r="A220" s="1">
        <v>218</v>
      </c>
      <c r="B220" t="s">
        <v>561</v>
      </c>
      <c r="C220" t="s">
        <v>870</v>
      </c>
    </row>
    <row r="221" spans="1:3" x14ac:dyDescent="0.25">
      <c r="A221" s="1">
        <v>219</v>
      </c>
      <c r="B221" t="s">
        <v>562</v>
      </c>
      <c r="C221" t="s">
        <v>871</v>
      </c>
    </row>
    <row r="222" spans="1:3" x14ac:dyDescent="0.25">
      <c r="A222" s="1">
        <v>220</v>
      </c>
      <c r="B222" t="s">
        <v>563</v>
      </c>
      <c r="C222" t="s">
        <v>872</v>
      </c>
    </row>
    <row r="223" spans="1:3" x14ac:dyDescent="0.25">
      <c r="A223" s="1">
        <v>221</v>
      </c>
      <c r="B223" t="s">
        <v>564</v>
      </c>
      <c r="C223" t="s">
        <v>872</v>
      </c>
    </row>
    <row r="224" spans="1:3" x14ac:dyDescent="0.25">
      <c r="A224" s="1">
        <v>222</v>
      </c>
      <c r="B224" t="s">
        <v>565</v>
      </c>
      <c r="C224" t="s">
        <v>565</v>
      </c>
    </row>
    <row r="225" spans="1:3" x14ac:dyDescent="0.25">
      <c r="A225" s="1">
        <v>223</v>
      </c>
      <c r="B225" t="s">
        <v>566</v>
      </c>
      <c r="C225" t="s">
        <v>873</v>
      </c>
    </row>
    <row r="226" spans="1:3" x14ac:dyDescent="0.25">
      <c r="A226" s="1">
        <v>224</v>
      </c>
      <c r="B226" t="s">
        <v>567</v>
      </c>
      <c r="C226" t="s">
        <v>873</v>
      </c>
    </row>
    <row r="227" spans="1:3" x14ac:dyDescent="0.25">
      <c r="A227" s="1">
        <v>225</v>
      </c>
      <c r="B227" t="s">
        <v>568</v>
      </c>
      <c r="C227" t="s">
        <v>848</v>
      </c>
    </row>
    <row r="228" spans="1:3" x14ac:dyDescent="0.25">
      <c r="A228" s="1">
        <v>226</v>
      </c>
      <c r="B228" t="s">
        <v>569</v>
      </c>
      <c r="C228" t="s">
        <v>848</v>
      </c>
    </row>
    <row r="229" spans="1:3" x14ac:dyDescent="0.25">
      <c r="A229" s="1">
        <v>227</v>
      </c>
      <c r="B229" t="s">
        <v>570</v>
      </c>
      <c r="C229" t="s">
        <v>874</v>
      </c>
    </row>
    <row r="230" spans="1:3" x14ac:dyDescent="0.25">
      <c r="A230" s="1">
        <v>228</v>
      </c>
      <c r="B230" t="s">
        <v>571</v>
      </c>
      <c r="C230" t="s">
        <v>873</v>
      </c>
    </row>
    <row r="231" spans="1:3" x14ac:dyDescent="0.25">
      <c r="A231" s="1">
        <v>229</v>
      </c>
      <c r="B231" t="s">
        <v>572</v>
      </c>
      <c r="C231" t="s">
        <v>873</v>
      </c>
    </row>
    <row r="232" spans="1:3" x14ac:dyDescent="0.25">
      <c r="A232" s="1">
        <v>230</v>
      </c>
      <c r="B232" t="s">
        <v>573</v>
      </c>
      <c r="C232" t="s">
        <v>873</v>
      </c>
    </row>
    <row r="233" spans="1:3" x14ac:dyDescent="0.25">
      <c r="A233" s="1">
        <v>231</v>
      </c>
      <c r="B233" t="s">
        <v>574</v>
      </c>
      <c r="C233" t="s">
        <v>873</v>
      </c>
    </row>
    <row r="234" spans="1:3" x14ac:dyDescent="0.25">
      <c r="A234" s="1">
        <v>232</v>
      </c>
      <c r="B234" t="s">
        <v>575</v>
      </c>
      <c r="C234" t="s">
        <v>875</v>
      </c>
    </row>
    <row r="235" spans="1:3" x14ac:dyDescent="0.25">
      <c r="A235" s="1">
        <v>233</v>
      </c>
      <c r="B235" t="s">
        <v>576</v>
      </c>
      <c r="C235" t="s">
        <v>875</v>
      </c>
    </row>
    <row r="236" spans="1:3" x14ac:dyDescent="0.25">
      <c r="A236" s="1">
        <v>234</v>
      </c>
      <c r="B236" t="s">
        <v>577</v>
      </c>
      <c r="C236" t="s">
        <v>876</v>
      </c>
    </row>
    <row r="237" spans="1:3" x14ac:dyDescent="0.25">
      <c r="A237" s="1">
        <v>235</v>
      </c>
      <c r="B237" t="s">
        <v>578</v>
      </c>
      <c r="C237" t="s">
        <v>875</v>
      </c>
    </row>
    <row r="238" spans="1:3" x14ac:dyDescent="0.25">
      <c r="A238" s="1">
        <v>236</v>
      </c>
      <c r="B238" t="s">
        <v>579</v>
      </c>
      <c r="C238" t="s">
        <v>877</v>
      </c>
    </row>
    <row r="239" spans="1:3" x14ac:dyDescent="0.25">
      <c r="A239" s="1">
        <v>237</v>
      </c>
      <c r="B239" t="s">
        <v>580</v>
      </c>
      <c r="C239" t="s">
        <v>878</v>
      </c>
    </row>
    <row r="240" spans="1:3" x14ac:dyDescent="0.25">
      <c r="A240" s="1">
        <v>238</v>
      </c>
      <c r="B240" t="s">
        <v>581</v>
      </c>
      <c r="C240" t="s">
        <v>879</v>
      </c>
    </row>
    <row r="241" spans="1:3" x14ac:dyDescent="0.25">
      <c r="A241" s="1">
        <v>239</v>
      </c>
      <c r="B241" t="s">
        <v>582</v>
      </c>
      <c r="C241" t="s">
        <v>880</v>
      </c>
    </row>
    <row r="242" spans="1:3" x14ac:dyDescent="0.25">
      <c r="A242" s="1">
        <v>240</v>
      </c>
      <c r="B242" t="s">
        <v>583</v>
      </c>
      <c r="C242" t="s">
        <v>850</v>
      </c>
    </row>
    <row r="243" spans="1:3" x14ac:dyDescent="0.25">
      <c r="A243" s="1">
        <v>241</v>
      </c>
      <c r="B243" t="s">
        <v>584</v>
      </c>
      <c r="C243" t="s">
        <v>850</v>
      </c>
    </row>
    <row r="244" spans="1:3" x14ac:dyDescent="0.25">
      <c r="A244" s="1">
        <v>242</v>
      </c>
      <c r="B244" t="s">
        <v>585</v>
      </c>
      <c r="C244" t="s">
        <v>881</v>
      </c>
    </row>
    <row r="245" spans="1:3" x14ac:dyDescent="0.25">
      <c r="A245" s="1">
        <v>243</v>
      </c>
      <c r="B245" t="s">
        <v>586</v>
      </c>
      <c r="C245" t="s">
        <v>837</v>
      </c>
    </row>
    <row r="246" spans="1:3" x14ac:dyDescent="0.25">
      <c r="A246" s="1">
        <v>244</v>
      </c>
      <c r="B246" t="s">
        <v>587</v>
      </c>
      <c r="C246" t="s">
        <v>881</v>
      </c>
    </row>
    <row r="247" spans="1:3" x14ac:dyDescent="0.25">
      <c r="A247" s="1">
        <v>245</v>
      </c>
      <c r="B247" t="s">
        <v>588</v>
      </c>
      <c r="C247" t="s">
        <v>881</v>
      </c>
    </row>
    <row r="248" spans="1:3" x14ac:dyDescent="0.25">
      <c r="A248" s="1">
        <v>246</v>
      </c>
      <c r="B248" t="s">
        <v>589</v>
      </c>
      <c r="C248" t="s">
        <v>881</v>
      </c>
    </row>
    <row r="249" spans="1:3" x14ac:dyDescent="0.25">
      <c r="A249" s="1">
        <v>247</v>
      </c>
      <c r="B249" t="s">
        <v>590</v>
      </c>
      <c r="C249" t="s">
        <v>881</v>
      </c>
    </row>
    <row r="250" spans="1:3" x14ac:dyDescent="0.25">
      <c r="A250" s="1">
        <v>248</v>
      </c>
      <c r="B250" t="s">
        <v>591</v>
      </c>
      <c r="C250" t="s">
        <v>882</v>
      </c>
    </row>
    <row r="251" spans="1:3" x14ac:dyDescent="0.25">
      <c r="A251" s="1">
        <v>249</v>
      </c>
      <c r="B251" t="s">
        <v>592</v>
      </c>
      <c r="C251" t="s">
        <v>883</v>
      </c>
    </row>
    <row r="252" spans="1:3" x14ac:dyDescent="0.25">
      <c r="A252" s="1">
        <v>250</v>
      </c>
      <c r="B252" t="s">
        <v>593</v>
      </c>
      <c r="C252" t="s">
        <v>884</v>
      </c>
    </row>
    <row r="253" spans="1:3" x14ac:dyDescent="0.25">
      <c r="A253" s="1">
        <v>251</v>
      </c>
      <c r="B253" t="s">
        <v>594</v>
      </c>
      <c r="C253" t="s">
        <v>885</v>
      </c>
    </row>
    <row r="254" spans="1:3" x14ac:dyDescent="0.25">
      <c r="A254" s="1">
        <v>252</v>
      </c>
      <c r="B254" t="s">
        <v>595</v>
      </c>
      <c r="C254" t="s">
        <v>599</v>
      </c>
    </row>
    <row r="255" spans="1:3" x14ac:dyDescent="0.25">
      <c r="A255" s="1">
        <v>253</v>
      </c>
      <c r="B255" t="s">
        <v>596</v>
      </c>
      <c r="C255" t="s">
        <v>886</v>
      </c>
    </row>
    <row r="256" spans="1:3" x14ac:dyDescent="0.25">
      <c r="A256" s="1">
        <v>254</v>
      </c>
      <c r="B256" t="s">
        <v>597</v>
      </c>
      <c r="C256" t="s">
        <v>599</v>
      </c>
    </row>
    <row r="257" spans="1:3" x14ac:dyDescent="0.25">
      <c r="A257" s="1">
        <v>255</v>
      </c>
      <c r="B257" t="s">
        <v>598</v>
      </c>
      <c r="C257" t="s">
        <v>599</v>
      </c>
    </row>
    <row r="258" spans="1:3" x14ac:dyDescent="0.25">
      <c r="A258" s="1">
        <v>256</v>
      </c>
      <c r="B258" t="s">
        <v>599</v>
      </c>
      <c r="C258" t="s">
        <v>599</v>
      </c>
    </row>
    <row r="259" spans="1:3" x14ac:dyDescent="0.25">
      <c r="A259" s="1">
        <v>257</v>
      </c>
      <c r="B259" t="s">
        <v>600</v>
      </c>
      <c r="C259" t="s">
        <v>886</v>
      </c>
    </row>
    <row r="260" spans="1:3" x14ac:dyDescent="0.25">
      <c r="A260" s="1">
        <v>258</v>
      </c>
      <c r="B260" t="s">
        <v>601</v>
      </c>
      <c r="C260" t="s">
        <v>601</v>
      </c>
    </row>
    <row r="261" spans="1:3" x14ac:dyDescent="0.25">
      <c r="A261" s="1">
        <v>259</v>
      </c>
      <c r="B261" t="s">
        <v>602</v>
      </c>
      <c r="C261" t="s">
        <v>887</v>
      </c>
    </row>
    <row r="262" spans="1:3" x14ac:dyDescent="0.25">
      <c r="A262" s="1">
        <v>260</v>
      </c>
      <c r="B262" t="s">
        <v>603</v>
      </c>
      <c r="C262" t="s">
        <v>888</v>
      </c>
    </row>
    <row r="263" spans="1:3" x14ac:dyDescent="0.25">
      <c r="A263" s="1">
        <v>261</v>
      </c>
      <c r="B263" t="s">
        <v>604</v>
      </c>
      <c r="C263" t="s">
        <v>888</v>
      </c>
    </row>
    <row r="264" spans="1:3" x14ac:dyDescent="0.25">
      <c r="A264" s="1">
        <v>262</v>
      </c>
      <c r="B264" t="s">
        <v>605</v>
      </c>
      <c r="C264" t="s">
        <v>318</v>
      </c>
    </row>
    <row r="265" spans="1:3" x14ac:dyDescent="0.25">
      <c r="A265" s="1">
        <v>263</v>
      </c>
      <c r="B265" t="s">
        <v>606</v>
      </c>
      <c r="C265" t="s">
        <v>318</v>
      </c>
    </row>
    <row r="266" spans="1:3" x14ac:dyDescent="0.25">
      <c r="A266" s="1">
        <v>264</v>
      </c>
      <c r="B266" t="s">
        <v>607</v>
      </c>
      <c r="C266" t="s">
        <v>253</v>
      </c>
    </row>
    <row r="267" spans="1:3" x14ac:dyDescent="0.25">
      <c r="A267" s="1">
        <v>265</v>
      </c>
      <c r="B267" t="s">
        <v>608</v>
      </c>
      <c r="C267" t="s">
        <v>253</v>
      </c>
    </row>
    <row r="268" spans="1:3" x14ac:dyDescent="0.25">
      <c r="A268" s="1">
        <v>266</v>
      </c>
      <c r="B268" t="s">
        <v>609</v>
      </c>
      <c r="C268" t="s">
        <v>253</v>
      </c>
    </row>
    <row r="269" spans="1:3" x14ac:dyDescent="0.25">
      <c r="A269" s="1">
        <v>267</v>
      </c>
      <c r="B269" t="s">
        <v>610</v>
      </c>
      <c r="C269" t="s">
        <v>253</v>
      </c>
    </row>
    <row r="270" spans="1:3" x14ac:dyDescent="0.25">
      <c r="A270" s="1">
        <v>268</v>
      </c>
      <c r="B270" t="s">
        <v>611</v>
      </c>
      <c r="C270" t="s">
        <v>253</v>
      </c>
    </row>
    <row r="271" spans="1:3" x14ac:dyDescent="0.25">
      <c r="A271" s="1">
        <v>269</v>
      </c>
      <c r="B271" t="s">
        <v>612</v>
      </c>
      <c r="C271" t="s">
        <v>253</v>
      </c>
    </row>
    <row r="272" spans="1:3" x14ac:dyDescent="0.25">
      <c r="A272" s="1">
        <v>270</v>
      </c>
      <c r="B272" t="s">
        <v>613</v>
      </c>
      <c r="C272" t="s">
        <v>318</v>
      </c>
    </row>
    <row r="273" spans="1:3" x14ac:dyDescent="0.25">
      <c r="A273" s="1">
        <v>271</v>
      </c>
      <c r="B273" t="s">
        <v>614</v>
      </c>
      <c r="C273" t="s">
        <v>318</v>
      </c>
    </row>
    <row r="274" spans="1:3" x14ac:dyDescent="0.25">
      <c r="A274" s="1">
        <v>272</v>
      </c>
      <c r="B274" t="s">
        <v>615</v>
      </c>
      <c r="C274" t="s">
        <v>318</v>
      </c>
    </row>
    <row r="275" spans="1:3" x14ac:dyDescent="0.25">
      <c r="A275" s="1">
        <v>273</v>
      </c>
      <c r="B275" t="s">
        <v>616</v>
      </c>
      <c r="C275" t="s">
        <v>889</v>
      </c>
    </row>
    <row r="276" spans="1:3" x14ac:dyDescent="0.25">
      <c r="A276" s="1">
        <v>274</v>
      </c>
      <c r="B276" t="s">
        <v>617</v>
      </c>
      <c r="C276" t="s">
        <v>890</v>
      </c>
    </row>
    <row r="277" spans="1:3" x14ac:dyDescent="0.25">
      <c r="A277" s="1">
        <v>275</v>
      </c>
      <c r="B277" t="s">
        <v>618</v>
      </c>
      <c r="C277" t="s">
        <v>890</v>
      </c>
    </row>
    <row r="278" spans="1:3" x14ac:dyDescent="0.25">
      <c r="A278" s="1">
        <v>276</v>
      </c>
      <c r="B278" t="s">
        <v>619</v>
      </c>
      <c r="C278" t="s">
        <v>891</v>
      </c>
    </row>
    <row r="279" spans="1:3" x14ac:dyDescent="0.25">
      <c r="A279" s="1">
        <v>277</v>
      </c>
      <c r="B279" t="s">
        <v>620</v>
      </c>
      <c r="C279" t="s">
        <v>891</v>
      </c>
    </row>
    <row r="280" spans="1:3" x14ac:dyDescent="0.25">
      <c r="A280" s="1">
        <v>278</v>
      </c>
      <c r="B280" t="s">
        <v>621</v>
      </c>
      <c r="C280" t="s">
        <v>891</v>
      </c>
    </row>
    <row r="281" spans="1:3" x14ac:dyDescent="0.25">
      <c r="A281" s="1">
        <v>279</v>
      </c>
      <c r="B281" t="s">
        <v>622</v>
      </c>
      <c r="C281" t="s">
        <v>891</v>
      </c>
    </row>
    <row r="282" spans="1:3" x14ac:dyDescent="0.25">
      <c r="A282" s="1">
        <v>280</v>
      </c>
      <c r="B282" t="s">
        <v>623</v>
      </c>
      <c r="C282" t="s">
        <v>891</v>
      </c>
    </row>
    <row r="283" spans="1:3" x14ac:dyDescent="0.25">
      <c r="A283" s="1">
        <v>281</v>
      </c>
      <c r="B283" t="s">
        <v>624</v>
      </c>
      <c r="C283" t="s">
        <v>891</v>
      </c>
    </row>
    <row r="284" spans="1:3" x14ac:dyDescent="0.25">
      <c r="A284" s="1">
        <v>282</v>
      </c>
      <c r="B284" t="s">
        <v>625</v>
      </c>
      <c r="C284" t="s">
        <v>815</v>
      </c>
    </row>
    <row r="285" spans="1:3" x14ac:dyDescent="0.25">
      <c r="A285" s="1">
        <v>283</v>
      </c>
      <c r="B285" t="s">
        <v>626</v>
      </c>
      <c r="C285" t="s">
        <v>815</v>
      </c>
    </row>
    <row r="286" spans="1:3" x14ac:dyDescent="0.25">
      <c r="A286" s="1">
        <v>284</v>
      </c>
      <c r="B286" t="s">
        <v>627</v>
      </c>
      <c r="C286" t="s">
        <v>815</v>
      </c>
    </row>
    <row r="287" spans="1:3" x14ac:dyDescent="0.25">
      <c r="A287" s="1">
        <v>285</v>
      </c>
      <c r="B287" t="s">
        <v>628</v>
      </c>
      <c r="C287" t="s">
        <v>815</v>
      </c>
    </row>
    <row r="288" spans="1:3" x14ac:dyDescent="0.25">
      <c r="A288" s="1">
        <v>286</v>
      </c>
      <c r="B288" t="s">
        <v>629</v>
      </c>
      <c r="C288" t="s">
        <v>815</v>
      </c>
    </row>
    <row r="289" spans="1:3" x14ac:dyDescent="0.25">
      <c r="A289" s="1">
        <v>287</v>
      </c>
      <c r="B289" t="s">
        <v>630</v>
      </c>
      <c r="C289" t="s">
        <v>815</v>
      </c>
    </row>
    <row r="290" spans="1:3" x14ac:dyDescent="0.25">
      <c r="A290" s="1">
        <v>288</v>
      </c>
      <c r="B290" t="s">
        <v>631</v>
      </c>
      <c r="C290" t="s">
        <v>815</v>
      </c>
    </row>
    <row r="291" spans="1:3" x14ac:dyDescent="0.25">
      <c r="A291" s="1">
        <v>289</v>
      </c>
      <c r="B291" t="s">
        <v>632</v>
      </c>
      <c r="C291" t="s">
        <v>815</v>
      </c>
    </row>
    <row r="292" spans="1:3" x14ac:dyDescent="0.25">
      <c r="A292" s="1">
        <v>290</v>
      </c>
      <c r="B292" t="s">
        <v>633</v>
      </c>
      <c r="C292" t="s">
        <v>815</v>
      </c>
    </row>
    <row r="293" spans="1:3" x14ac:dyDescent="0.25">
      <c r="A293" s="1">
        <v>291</v>
      </c>
      <c r="B293" t="s">
        <v>634</v>
      </c>
      <c r="C293" t="s">
        <v>815</v>
      </c>
    </row>
    <row r="294" spans="1:3" x14ac:dyDescent="0.25">
      <c r="A294" s="1">
        <v>292</v>
      </c>
      <c r="B294" t="s">
        <v>635</v>
      </c>
      <c r="C294" t="s">
        <v>815</v>
      </c>
    </row>
    <row r="295" spans="1:3" x14ac:dyDescent="0.25">
      <c r="A295" s="1">
        <v>293</v>
      </c>
      <c r="B295" t="s">
        <v>636</v>
      </c>
      <c r="C295" t="s">
        <v>815</v>
      </c>
    </row>
    <row r="296" spans="1:3" x14ac:dyDescent="0.25">
      <c r="A296" s="1">
        <v>294</v>
      </c>
      <c r="B296" t="s">
        <v>637</v>
      </c>
      <c r="C296" t="s">
        <v>637</v>
      </c>
    </row>
    <row r="297" spans="1:3" x14ac:dyDescent="0.25">
      <c r="A297" s="1">
        <v>295</v>
      </c>
      <c r="B297" t="s">
        <v>638</v>
      </c>
      <c r="C297" t="s">
        <v>637</v>
      </c>
    </row>
    <row r="298" spans="1:3" x14ac:dyDescent="0.25">
      <c r="A298" s="1">
        <v>296</v>
      </c>
      <c r="B298" t="s">
        <v>639</v>
      </c>
      <c r="C298" t="s">
        <v>641</v>
      </c>
    </row>
    <row r="299" spans="1:3" x14ac:dyDescent="0.25">
      <c r="A299" s="1">
        <v>297</v>
      </c>
      <c r="B299" t="s">
        <v>640</v>
      </c>
      <c r="C299" t="s">
        <v>641</v>
      </c>
    </row>
    <row r="300" spans="1:3" x14ac:dyDescent="0.25">
      <c r="A300" s="1">
        <v>298</v>
      </c>
      <c r="B300" t="s">
        <v>641</v>
      </c>
      <c r="C300" t="s">
        <v>641</v>
      </c>
    </row>
    <row r="301" spans="1:3" x14ac:dyDescent="0.25">
      <c r="A301" s="1">
        <v>299</v>
      </c>
      <c r="B301" t="s">
        <v>642</v>
      </c>
      <c r="C301" t="s">
        <v>641</v>
      </c>
    </row>
    <row r="302" spans="1:3" x14ac:dyDescent="0.25">
      <c r="A302" s="1">
        <v>300</v>
      </c>
      <c r="B302" t="s">
        <v>643</v>
      </c>
      <c r="C302" t="s">
        <v>641</v>
      </c>
    </row>
    <row r="303" spans="1:3" x14ac:dyDescent="0.25">
      <c r="A303" s="1">
        <v>301</v>
      </c>
      <c r="B303" t="s">
        <v>644</v>
      </c>
      <c r="C303" t="s">
        <v>641</v>
      </c>
    </row>
    <row r="304" spans="1:3" x14ac:dyDescent="0.25">
      <c r="A304" s="1">
        <v>302</v>
      </c>
      <c r="B304" t="s">
        <v>645</v>
      </c>
      <c r="C304" t="s">
        <v>641</v>
      </c>
    </row>
    <row r="305" spans="1:3" x14ac:dyDescent="0.25">
      <c r="A305" s="1">
        <v>303</v>
      </c>
      <c r="B305" t="s">
        <v>646</v>
      </c>
      <c r="C305" t="s">
        <v>641</v>
      </c>
    </row>
    <row r="306" spans="1:3" x14ac:dyDescent="0.25">
      <c r="A306" s="1">
        <v>304</v>
      </c>
      <c r="B306" t="s">
        <v>647</v>
      </c>
      <c r="C306" t="s">
        <v>641</v>
      </c>
    </row>
    <row r="307" spans="1:3" x14ac:dyDescent="0.25">
      <c r="A307" s="1">
        <v>305</v>
      </c>
      <c r="B307" t="s">
        <v>648</v>
      </c>
      <c r="C307" t="s">
        <v>892</v>
      </c>
    </row>
    <row r="308" spans="1:3" x14ac:dyDescent="0.25">
      <c r="A308" s="1">
        <v>306</v>
      </c>
      <c r="B308" t="s">
        <v>649</v>
      </c>
      <c r="C308" t="s">
        <v>892</v>
      </c>
    </row>
    <row r="309" spans="1:3" x14ac:dyDescent="0.25">
      <c r="A309" s="1">
        <v>307</v>
      </c>
      <c r="B309" t="s">
        <v>650</v>
      </c>
      <c r="C309" t="s">
        <v>892</v>
      </c>
    </row>
    <row r="310" spans="1:3" x14ac:dyDescent="0.25">
      <c r="A310" s="1">
        <v>308</v>
      </c>
      <c r="B310" t="s">
        <v>651</v>
      </c>
      <c r="C310" t="s">
        <v>892</v>
      </c>
    </row>
    <row r="311" spans="1:3" x14ac:dyDescent="0.25">
      <c r="A311" s="1">
        <v>309</v>
      </c>
      <c r="B311" t="s">
        <v>652</v>
      </c>
      <c r="C311" t="s">
        <v>892</v>
      </c>
    </row>
    <row r="312" spans="1:3" x14ac:dyDescent="0.25">
      <c r="A312" s="1">
        <v>310</v>
      </c>
      <c r="B312" t="s">
        <v>653</v>
      </c>
      <c r="C312" t="s">
        <v>892</v>
      </c>
    </row>
    <row r="313" spans="1:3" x14ac:dyDescent="0.25">
      <c r="A313" s="1">
        <v>311</v>
      </c>
      <c r="B313" t="s">
        <v>654</v>
      </c>
      <c r="C313" t="s">
        <v>892</v>
      </c>
    </row>
    <row r="314" spans="1:3" x14ac:dyDescent="0.25">
      <c r="A314" s="1">
        <v>312</v>
      </c>
      <c r="B314" t="s">
        <v>655</v>
      </c>
      <c r="C314" t="s">
        <v>893</v>
      </c>
    </row>
    <row r="315" spans="1:3" x14ac:dyDescent="0.25">
      <c r="A315" s="1">
        <v>313</v>
      </c>
      <c r="B315" t="s">
        <v>656</v>
      </c>
      <c r="C315" t="s">
        <v>894</v>
      </c>
    </row>
    <row r="316" spans="1:3" x14ac:dyDescent="0.25">
      <c r="A316" s="1">
        <v>314</v>
      </c>
      <c r="B316" t="s">
        <v>657</v>
      </c>
      <c r="C316" t="s">
        <v>894</v>
      </c>
    </row>
    <row r="317" spans="1:3" x14ac:dyDescent="0.25">
      <c r="A317" s="1">
        <v>315</v>
      </c>
      <c r="B317" t="s">
        <v>658</v>
      </c>
      <c r="C317" t="s">
        <v>894</v>
      </c>
    </row>
    <row r="318" spans="1:3" x14ac:dyDescent="0.25">
      <c r="A318" s="1">
        <v>316</v>
      </c>
      <c r="B318" t="s">
        <v>659</v>
      </c>
      <c r="C318" t="s">
        <v>894</v>
      </c>
    </row>
    <row r="319" spans="1:3" x14ac:dyDescent="0.25">
      <c r="A319" s="1">
        <v>317</v>
      </c>
      <c r="B319" t="s">
        <v>660</v>
      </c>
      <c r="C319" t="s">
        <v>894</v>
      </c>
    </row>
    <row r="320" spans="1:3" x14ac:dyDescent="0.25">
      <c r="A320" s="1">
        <v>318</v>
      </c>
      <c r="B320" t="s">
        <v>661</v>
      </c>
      <c r="C320" t="s">
        <v>894</v>
      </c>
    </row>
    <row r="321" spans="1:3" x14ac:dyDescent="0.25">
      <c r="A321" s="1">
        <v>319</v>
      </c>
      <c r="B321" t="s">
        <v>662</v>
      </c>
      <c r="C321" t="s">
        <v>894</v>
      </c>
    </row>
    <row r="322" spans="1:3" x14ac:dyDescent="0.25">
      <c r="A322" s="1">
        <v>320</v>
      </c>
      <c r="B322" t="s">
        <v>663</v>
      </c>
      <c r="C322" t="s">
        <v>895</v>
      </c>
    </row>
    <row r="323" spans="1:3" x14ac:dyDescent="0.25">
      <c r="A323" s="1">
        <v>321</v>
      </c>
      <c r="B323" t="s">
        <v>664</v>
      </c>
      <c r="C323" t="s">
        <v>664</v>
      </c>
    </row>
    <row r="324" spans="1:3" x14ac:dyDescent="0.25">
      <c r="A324" s="1">
        <v>322</v>
      </c>
      <c r="B324" t="s">
        <v>665</v>
      </c>
      <c r="C324" t="s">
        <v>896</v>
      </c>
    </row>
    <row r="325" spans="1:3" x14ac:dyDescent="0.25">
      <c r="A325" s="1">
        <v>323</v>
      </c>
      <c r="B325" t="s">
        <v>666</v>
      </c>
      <c r="C325" t="s">
        <v>896</v>
      </c>
    </row>
    <row r="326" spans="1:3" x14ac:dyDescent="0.25">
      <c r="A326" s="1">
        <v>324</v>
      </c>
      <c r="B326" t="s">
        <v>667</v>
      </c>
      <c r="C326" t="s">
        <v>896</v>
      </c>
    </row>
    <row r="327" spans="1:3" x14ac:dyDescent="0.25">
      <c r="A327" s="1">
        <v>325</v>
      </c>
      <c r="B327" t="s">
        <v>668</v>
      </c>
      <c r="C327" t="s">
        <v>896</v>
      </c>
    </row>
    <row r="328" spans="1:3" x14ac:dyDescent="0.25">
      <c r="A328" s="1">
        <v>326</v>
      </c>
      <c r="B328" t="s">
        <v>669</v>
      </c>
      <c r="C328" t="s">
        <v>897</v>
      </c>
    </row>
    <row r="329" spans="1:3" x14ac:dyDescent="0.25">
      <c r="A329" s="1">
        <v>327</v>
      </c>
      <c r="B329" t="s">
        <v>670</v>
      </c>
      <c r="C329" t="s">
        <v>898</v>
      </c>
    </row>
    <row r="330" spans="1:3" x14ac:dyDescent="0.25">
      <c r="A330" s="1">
        <v>328</v>
      </c>
      <c r="B330" t="s">
        <v>671</v>
      </c>
      <c r="C330" t="s">
        <v>899</v>
      </c>
    </row>
    <row r="331" spans="1:3" x14ac:dyDescent="0.25">
      <c r="A331" s="1">
        <v>329</v>
      </c>
      <c r="B331" t="s">
        <v>672</v>
      </c>
      <c r="C331" t="s">
        <v>900</v>
      </c>
    </row>
    <row r="332" spans="1:3" x14ac:dyDescent="0.25">
      <c r="A332" s="1">
        <v>330</v>
      </c>
      <c r="B332" t="s">
        <v>673</v>
      </c>
      <c r="C332" t="s">
        <v>901</v>
      </c>
    </row>
    <row r="333" spans="1:3" x14ac:dyDescent="0.25">
      <c r="A333" s="1">
        <v>331</v>
      </c>
      <c r="B333" t="s">
        <v>674</v>
      </c>
      <c r="C333" t="s">
        <v>902</v>
      </c>
    </row>
    <row r="334" spans="1:3" x14ac:dyDescent="0.25">
      <c r="A334" s="1">
        <v>332</v>
      </c>
      <c r="B334" t="s">
        <v>675</v>
      </c>
      <c r="C334" t="s">
        <v>903</v>
      </c>
    </row>
    <row r="335" spans="1:3" x14ac:dyDescent="0.25">
      <c r="A335" s="1">
        <v>333</v>
      </c>
      <c r="B335" t="s">
        <v>676</v>
      </c>
      <c r="C335" t="s">
        <v>904</v>
      </c>
    </row>
    <row r="336" spans="1:3" x14ac:dyDescent="0.25">
      <c r="A336" s="1">
        <v>334</v>
      </c>
      <c r="B336" t="s">
        <v>677</v>
      </c>
      <c r="C336" t="s">
        <v>894</v>
      </c>
    </row>
    <row r="337" spans="1:3" x14ac:dyDescent="0.25">
      <c r="A337" s="1">
        <v>335</v>
      </c>
      <c r="B337" t="s">
        <v>678</v>
      </c>
      <c r="C337" t="s">
        <v>894</v>
      </c>
    </row>
    <row r="338" spans="1:3" x14ac:dyDescent="0.25">
      <c r="A338" s="1">
        <v>336</v>
      </c>
      <c r="B338" t="s">
        <v>679</v>
      </c>
      <c r="C338" t="s">
        <v>896</v>
      </c>
    </row>
    <row r="339" spans="1:3" x14ac:dyDescent="0.25">
      <c r="A339" s="1">
        <v>337</v>
      </c>
      <c r="B339" t="s">
        <v>680</v>
      </c>
      <c r="C339" t="s">
        <v>905</v>
      </c>
    </row>
    <row r="340" spans="1:3" x14ac:dyDescent="0.25">
      <c r="A340" s="1">
        <v>338</v>
      </c>
      <c r="B340" t="s">
        <v>681</v>
      </c>
      <c r="C340" t="s">
        <v>906</v>
      </c>
    </row>
    <row r="341" spans="1:3" x14ac:dyDescent="0.25">
      <c r="A341" s="1">
        <v>339</v>
      </c>
      <c r="B341" t="s">
        <v>682</v>
      </c>
      <c r="C341" t="s">
        <v>641</v>
      </c>
    </row>
    <row r="342" spans="1:3" x14ac:dyDescent="0.25">
      <c r="A342" s="1">
        <v>340</v>
      </c>
      <c r="B342" t="s">
        <v>683</v>
      </c>
      <c r="C342" t="s">
        <v>907</v>
      </c>
    </row>
    <row r="343" spans="1:3" x14ac:dyDescent="0.25">
      <c r="A343" s="1">
        <v>341</v>
      </c>
      <c r="B343" t="s">
        <v>684</v>
      </c>
      <c r="C343" t="s">
        <v>908</v>
      </c>
    </row>
    <row r="344" spans="1:3" x14ac:dyDescent="0.25">
      <c r="A344" s="1">
        <v>342</v>
      </c>
      <c r="B344" t="s">
        <v>685</v>
      </c>
      <c r="C344" t="s">
        <v>909</v>
      </c>
    </row>
    <row r="345" spans="1:3" x14ac:dyDescent="0.25">
      <c r="A345" s="1">
        <v>343</v>
      </c>
      <c r="B345" t="s">
        <v>686</v>
      </c>
      <c r="C345" t="s">
        <v>910</v>
      </c>
    </row>
    <row r="346" spans="1:3" x14ac:dyDescent="0.25">
      <c r="A346" s="1">
        <v>344</v>
      </c>
      <c r="B346" t="s">
        <v>687</v>
      </c>
      <c r="C346" t="s">
        <v>911</v>
      </c>
    </row>
    <row r="347" spans="1:3" x14ac:dyDescent="0.25">
      <c r="A347" s="1">
        <v>345</v>
      </c>
      <c r="B347" t="s">
        <v>688</v>
      </c>
      <c r="C347" t="s">
        <v>912</v>
      </c>
    </row>
    <row r="348" spans="1:3" x14ac:dyDescent="0.25">
      <c r="A348" s="1">
        <v>346</v>
      </c>
      <c r="B348" t="s">
        <v>689</v>
      </c>
      <c r="C348" t="s">
        <v>818</v>
      </c>
    </row>
    <row r="349" spans="1:3" x14ac:dyDescent="0.25">
      <c r="A349" s="1">
        <v>347</v>
      </c>
      <c r="B349" t="s">
        <v>690</v>
      </c>
      <c r="C349" t="s">
        <v>911</v>
      </c>
    </row>
    <row r="350" spans="1:3" x14ac:dyDescent="0.25">
      <c r="A350" s="1">
        <v>348</v>
      </c>
      <c r="B350" t="s">
        <v>691</v>
      </c>
      <c r="C350" t="s">
        <v>405</v>
      </c>
    </row>
    <row r="351" spans="1:3" x14ac:dyDescent="0.25">
      <c r="A351" s="1">
        <v>349</v>
      </c>
      <c r="B351" t="s">
        <v>692</v>
      </c>
      <c r="C351" t="s">
        <v>691</v>
      </c>
    </row>
    <row r="352" spans="1:3" x14ac:dyDescent="0.25">
      <c r="A352" s="1">
        <v>350</v>
      </c>
      <c r="B352" t="s">
        <v>693</v>
      </c>
      <c r="C352" t="s">
        <v>913</v>
      </c>
    </row>
    <row r="353" spans="1:3" x14ac:dyDescent="0.25">
      <c r="A353" s="1">
        <v>351</v>
      </c>
      <c r="B353" t="s">
        <v>694</v>
      </c>
      <c r="C353" t="s">
        <v>914</v>
      </c>
    </row>
    <row r="354" spans="1:3" x14ac:dyDescent="0.25">
      <c r="A354" s="1">
        <v>352</v>
      </c>
      <c r="B354" t="s">
        <v>695</v>
      </c>
      <c r="C354" t="s">
        <v>909</v>
      </c>
    </row>
    <row r="355" spans="1:3" x14ac:dyDescent="0.25">
      <c r="A355" s="1">
        <v>353</v>
      </c>
      <c r="B355" t="s">
        <v>696</v>
      </c>
      <c r="C355" t="s">
        <v>909</v>
      </c>
    </row>
    <row r="356" spans="1:3" x14ac:dyDescent="0.25">
      <c r="A356" s="1">
        <v>354</v>
      </c>
      <c r="B356" t="s">
        <v>697</v>
      </c>
      <c r="C356" t="s">
        <v>909</v>
      </c>
    </row>
    <row r="357" spans="1:3" x14ac:dyDescent="0.25">
      <c r="A357" s="1">
        <v>355</v>
      </c>
      <c r="B357" t="s">
        <v>698</v>
      </c>
      <c r="C357" t="s">
        <v>915</v>
      </c>
    </row>
    <row r="358" spans="1:3" x14ac:dyDescent="0.25">
      <c r="A358" s="1">
        <v>356</v>
      </c>
      <c r="B358" t="s">
        <v>699</v>
      </c>
      <c r="C358" t="s">
        <v>915</v>
      </c>
    </row>
    <row r="359" spans="1:3" x14ac:dyDescent="0.25">
      <c r="A359" s="1">
        <v>357</v>
      </c>
      <c r="B359" t="s">
        <v>700</v>
      </c>
      <c r="C359" t="s">
        <v>700</v>
      </c>
    </row>
    <row r="360" spans="1:3" x14ac:dyDescent="0.25">
      <c r="A360" s="1">
        <v>358</v>
      </c>
      <c r="B360" t="s">
        <v>701</v>
      </c>
      <c r="C360" t="s">
        <v>820</v>
      </c>
    </row>
    <row r="361" spans="1:3" x14ac:dyDescent="0.25">
      <c r="A361" s="1">
        <v>359</v>
      </c>
      <c r="B361" t="s">
        <v>702</v>
      </c>
      <c r="C361" t="s">
        <v>916</v>
      </c>
    </row>
    <row r="362" spans="1:3" x14ac:dyDescent="0.25">
      <c r="A362" s="1">
        <v>360</v>
      </c>
      <c r="B362" t="s">
        <v>703</v>
      </c>
      <c r="C362" t="s">
        <v>917</v>
      </c>
    </row>
    <row r="363" spans="1:3" x14ac:dyDescent="0.25">
      <c r="A363" s="1">
        <v>361</v>
      </c>
      <c r="B363" t="s">
        <v>704</v>
      </c>
      <c r="C363" t="s">
        <v>857</v>
      </c>
    </row>
    <row r="364" spans="1:3" x14ac:dyDescent="0.25">
      <c r="A364" s="1">
        <v>362</v>
      </c>
      <c r="B364" t="s">
        <v>705</v>
      </c>
      <c r="C364" t="s">
        <v>857</v>
      </c>
    </row>
    <row r="365" spans="1:3" x14ac:dyDescent="0.25">
      <c r="A365" s="1">
        <v>363</v>
      </c>
      <c r="B365" t="s">
        <v>706</v>
      </c>
      <c r="C365" t="s">
        <v>857</v>
      </c>
    </row>
    <row r="366" spans="1:3" x14ac:dyDescent="0.25">
      <c r="A366" s="1">
        <v>364</v>
      </c>
      <c r="B366" t="s">
        <v>707</v>
      </c>
      <c r="C366" t="s">
        <v>857</v>
      </c>
    </row>
    <row r="367" spans="1:3" x14ac:dyDescent="0.25">
      <c r="A367" s="1">
        <v>365</v>
      </c>
      <c r="B367" t="s">
        <v>708</v>
      </c>
      <c r="C367" t="s">
        <v>253</v>
      </c>
    </row>
    <row r="368" spans="1:3" x14ac:dyDescent="0.25">
      <c r="A368" s="1">
        <v>366</v>
      </c>
      <c r="B368" t="s">
        <v>709</v>
      </c>
      <c r="C368" t="s">
        <v>253</v>
      </c>
    </row>
    <row r="369" spans="1:3" x14ac:dyDescent="0.25">
      <c r="A369" s="1">
        <v>367</v>
      </c>
      <c r="B369" t="s">
        <v>710</v>
      </c>
      <c r="C369" t="s">
        <v>253</v>
      </c>
    </row>
    <row r="370" spans="1:3" x14ac:dyDescent="0.25">
      <c r="A370" s="1">
        <v>368</v>
      </c>
      <c r="B370" t="s">
        <v>711</v>
      </c>
      <c r="C370" t="s">
        <v>253</v>
      </c>
    </row>
    <row r="371" spans="1:3" x14ac:dyDescent="0.25">
      <c r="A371" s="1">
        <v>369</v>
      </c>
      <c r="B371" t="s">
        <v>712</v>
      </c>
      <c r="C371" t="s">
        <v>253</v>
      </c>
    </row>
    <row r="372" spans="1:3" x14ac:dyDescent="0.25">
      <c r="A372" s="1">
        <v>370</v>
      </c>
      <c r="B372" t="s">
        <v>713</v>
      </c>
      <c r="C372" t="s">
        <v>253</v>
      </c>
    </row>
    <row r="373" spans="1:3" x14ac:dyDescent="0.25">
      <c r="A373" s="1">
        <v>371</v>
      </c>
      <c r="B373" t="s">
        <v>714</v>
      </c>
      <c r="C373" t="s">
        <v>714</v>
      </c>
    </row>
    <row r="374" spans="1:3" x14ac:dyDescent="0.25">
      <c r="A374" s="1">
        <v>372</v>
      </c>
      <c r="B374" t="s">
        <v>715</v>
      </c>
      <c r="C374" t="s">
        <v>857</v>
      </c>
    </row>
    <row r="375" spans="1:3" x14ac:dyDescent="0.25">
      <c r="A375" s="1">
        <v>373</v>
      </c>
      <c r="B375" t="s">
        <v>716</v>
      </c>
      <c r="C375" t="s">
        <v>918</v>
      </c>
    </row>
    <row r="376" spans="1:3" x14ac:dyDescent="0.25">
      <c r="A376" s="1">
        <v>374</v>
      </c>
      <c r="B376" t="s">
        <v>717</v>
      </c>
      <c r="C376" t="s">
        <v>286</v>
      </c>
    </row>
    <row r="377" spans="1:3" x14ac:dyDescent="0.25">
      <c r="A377" s="1">
        <v>375</v>
      </c>
      <c r="B377" t="s">
        <v>718</v>
      </c>
      <c r="C377" t="s">
        <v>852</v>
      </c>
    </row>
    <row r="378" spans="1:3" x14ac:dyDescent="0.25">
      <c r="A378" s="1">
        <v>376</v>
      </c>
      <c r="B378" t="s">
        <v>719</v>
      </c>
      <c r="C378" t="s">
        <v>852</v>
      </c>
    </row>
    <row r="379" spans="1:3" x14ac:dyDescent="0.25">
      <c r="A379" s="1">
        <v>377</v>
      </c>
      <c r="B379" t="s">
        <v>720</v>
      </c>
      <c r="C379" t="s">
        <v>919</v>
      </c>
    </row>
    <row r="380" spans="1:3" x14ac:dyDescent="0.25">
      <c r="A380" s="1">
        <v>378</v>
      </c>
      <c r="B380" t="s">
        <v>721</v>
      </c>
      <c r="C380" t="s">
        <v>920</v>
      </c>
    </row>
    <row r="381" spans="1:3" x14ac:dyDescent="0.25">
      <c r="A381" s="1">
        <v>379</v>
      </c>
      <c r="B381" t="s">
        <v>722</v>
      </c>
      <c r="C381" t="s">
        <v>832</v>
      </c>
    </row>
    <row r="382" spans="1:3" x14ac:dyDescent="0.25">
      <c r="A382" s="1">
        <v>380</v>
      </c>
      <c r="B382" t="s">
        <v>723</v>
      </c>
      <c r="C382" t="s">
        <v>911</v>
      </c>
    </row>
    <row r="383" spans="1:3" x14ac:dyDescent="0.25">
      <c r="A383" s="1">
        <v>381</v>
      </c>
      <c r="B383" t="s">
        <v>724</v>
      </c>
      <c r="C383" t="s">
        <v>911</v>
      </c>
    </row>
    <row r="384" spans="1:3" x14ac:dyDescent="0.25">
      <c r="A384" s="1">
        <v>382</v>
      </c>
      <c r="B384" t="s">
        <v>725</v>
      </c>
      <c r="C384" t="s">
        <v>726</v>
      </c>
    </row>
    <row r="385" spans="1:3" x14ac:dyDescent="0.25">
      <c r="A385" s="1">
        <v>383</v>
      </c>
      <c r="B385" t="s">
        <v>726</v>
      </c>
      <c r="C385" t="s">
        <v>726</v>
      </c>
    </row>
    <row r="386" spans="1:3" x14ac:dyDescent="0.25">
      <c r="A386" s="1">
        <v>384</v>
      </c>
      <c r="B386" t="s">
        <v>727</v>
      </c>
      <c r="C386" t="s">
        <v>921</v>
      </c>
    </row>
    <row r="387" spans="1:3" x14ac:dyDescent="0.25">
      <c r="A387" s="1">
        <v>385</v>
      </c>
      <c r="B387" t="s">
        <v>728</v>
      </c>
      <c r="C387" t="s">
        <v>922</v>
      </c>
    </row>
    <row r="388" spans="1:3" x14ac:dyDescent="0.25">
      <c r="A388" s="1">
        <v>386</v>
      </c>
      <c r="B388" t="s">
        <v>729</v>
      </c>
      <c r="C388" t="s">
        <v>923</v>
      </c>
    </row>
    <row r="389" spans="1:3" x14ac:dyDescent="0.25">
      <c r="A389" s="1">
        <v>387</v>
      </c>
      <c r="B389" t="s">
        <v>730</v>
      </c>
      <c r="C389" t="s">
        <v>919</v>
      </c>
    </row>
    <row r="390" spans="1:3" x14ac:dyDescent="0.25">
      <c r="A390" s="1">
        <v>388</v>
      </c>
      <c r="B390" t="s">
        <v>731</v>
      </c>
      <c r="C390" t="s">
        <v>924</v>
      </c>
    </row>
    <row r="391" spans="1:3" x14ac:dyDescent="0.25">
      <c r="A391" s="1">
        <v>389</v>
      </c>
      <c r="B391" t="s">
        <v>732</v>
      </c>
      <c r="C391" t="s">
        <v>925</v>
      </c>
    </row>
    <row r="392" spans="1:3" x14ac:dyDescent="0.25">
      <c r="A392" s="1">
        <v>390</v>
      </c>
      <c r="B392" t="s">
        <v>733</v>
      </c>
      <c r="C392" t="s">
        <v>924</v>
      </c>
    </row>
    <row r="393" spans="1:3" x14ac:dyDescent="0.25">
      <c r="A393" s="1">
        <v>391</v>
      </c>
      <c r="B393" t="s">
        <v>734</v>
      </c>
      <c r="C393" t="s">
        <v>924</v>
      </c>
    </row>
    <row r="394" spans="1:3" x14ac:dyDescent="0.25">
      <c r="A394" s="1">
        <v>392</v>
      </c>
      <c r="B394" t="s">
        <v>735</v>
      </c>
      <c r="C394" t="s">
        <v>926</v>
      </c>
    </row>
    <row r="395" spans="1:3" x14ac:dyDescent="0.25">
      <c r="A395" s="1">
        <v>393</v>
      </c>
      <c r="B395" t="s">
        <v>736</v>
      </c>
      <c r="C395" t="s">
        <v>464</v>
      </c>
    </row>
    <row r="396" spans="1:3" x14ac:dyDescent="0.25">
      <c r="A396" s="1">
        <v>394</v>
      </c>
      <c r="B396" t="s">
        <v>737</v>
      </c>
      <c r="C396" t="s">
        <v>927</v>
      </c>
    </row>
    <row r="397" spans="1:3" x14ac:dyDescent="0.25">
      <c r="A397" s="1">
        <v>395</v>
      </c>
      <c r="B397" t="s">
        <v>738</v>
      </c>
      <c r="C397" t="s">
        <v>834</v>
      </c>
    </row>
    <row r="398" spans="1:3" x14ac:dyDescent="0.25">
      <c r="A398" s="1">
        <v>396</v>
      </c>
      <c r="B398" t="s">
        <v>739</v>
      </c>
      <c r="C398" t="s">
        <v>928</v>
      </c>
    </row>
    <row r="399" spans="1:3" x14ac:dyDescent="0.25">
      <c r="A399" s="1">
        <v>397</v>
      </c>
      <c r="B399" t="s">
        <v>740</v>
      </c>
      <c r="C399" t="s">
        <v>929</v>
      </c>
    </row>
    <row r="400" spans="1:3" x14ac:dyDescent="0.25">
      <c r="A400" s="1">
        <v>398</v>
      </c>
      <c r="B400" t="s">
        <v>741</v>
      </c>
      <c r="C400" t="s">
        <v>930</v>
      </c>
    </row>
    <row r="401" spans="1:3" x14ac:dyDescent="0.25">
      <c r="A401" s="1">
        <v>399</v>
      </c>
      <c r="B401" t="s">
        <v>742</v>
      </c>
      <c r="C401" t="s">
        <v>864</v>
      </c>
    </row>
    <row r="402" spans="1:3" x14ac:dyDescent="0.25">
      <c r="A402" s="1">
        <v>400</v>
      </c>
      <c r="B402" t="s">
        <v>743</v>
      </c>
      <c r="C402" t="s">
        <v>931</v>
      </c>
    </row>
    <row r="403" spans="1:3" x14ac:dyDescent="0.25">
      <c r="A403" s="1">
        <v>401</v>
      </c>
      <c r="B403" t="s">
        <v>744</v>
      </c>
      <c r="C403" t="s">
        <v>932</v>
      </c>
    </row>
    <row r="404" spans="1:3" x14ac:dyDescent="0.25">
      <c r="A404" s="1">
        <v>402</v>
      </c>
      <c r="B404" t="s">
        <v>745</v>
      </c>
      <c r="C404" t="s">
        <v>868</v>
      </c>
    </row>
    <row r="405" spans="1:3" x14ac:dyDescent="0.25">
      <c r="A405" s="1">
        <v>403</v>
      </c>
      <c r="B405" t="s">
        <v>746</v>
      </c>
      <c r="C405" t="s">
        <v>848</v>
      </c>
    </row>
    <row r="406" spans="1:3" x14ac:dyDescent="0.25">
      <c r="A406" s="1">
        <v>404</v>
      </c>
      <c r="B406" t="s">
        <v>747</v>
      </c>
      <c r="C406" t="s">
        <v>875</v>
      </c>
    </row>
    <row r="407" spans="1:3" x14ac:dyDescent="0.25">
      <c r="A407" s="1">
        <v>405</v>
      </c>
      <c r="B407" t="s">
        <v>748</v>
      </c>
      <c r="C407" t="s">
        <v>933</v>
      </c>
    </row>
    <row r="408" spans="1:3" x14ac:dyDescent="0.25">
      <c r="A408" s="1">
        <v>406</v>
      </c>
      <c r="B408" t="s">
        <v>749</v>
      </c>
      <c r="C408" t="s">
        <v>929</v>
      </c>
    </row>
    <row r="409" spans="1:3" x14ac:dyDescent="0.25">
      <c r="A409" s="1">
        <v>407</v>
      </c>
      <c r="B409" t="s">
        <v>750</v>
      </c>
      <c r="C409" t="s">
        <v>934</v>
      </c>
    </row>
    <row r="410" spans="1:3" x14ac:dyDescent="0.25">
      <c r="A410" s="1">
        <v>408</v>
      </c>
      <c r="B410" t="s">
        <v>751</v>
      </c>
      <c r="C410" t="s">
        <v>930</v>
      </c>
    </row>
    <row r="411" spans="1:3" x14ac:dyDescent="0.25">
      <c r="A411" s="1">
        <v>409</v>
      </c>
      <c r="B411" t="s">
        <v>752</v>
      </c>
      <c r="C411" t="s">
        <v>935</v>
      </c>
    </row>
    <row r="412" spans="1:3" x14ac:dyDescent="0.25">
      <c r="A412" s="1">
        <v>410</v>
      </c>
      <c r="B412" t="s">
        <v>753</v>
      </c>
      <c r="C412" t="s">
        <v>936</v>
      </c>
    </row>
    <row r="413" spans="1:3" x14ac:dyDescent="0.25">
      <c r="A413" s="1">
        <v>411</v>
      </c>
      <c r="B413" t="s">
        <v>754</v>
      </c>
      <c r="C413" t="s">
        <v>937</v>
      </c>
    </row>
    <row r="414" spans="1:3" x14ac:dyDescent="0.25">
      <c r="A414" s="1">
        <v>412</v>
      </c>
      <c r="B414" t="s">
        <v>755</v>
      </c>
      <c r="C414" t="s">
        <v>894</v>
      </c>
    </row>
    <row r="415" spans="1:3" x14ac:dyDescent="0.25">
      <c r="A415" s="1">
        <v>413</v>
      </c>
      <c r="B415" t="s">
        <v>756</v>
      </c>
      <c r="C415" t="s">
        <v>599</v>
      </c>
    </row>
    <row r="416" spans="1:3" x14ac:dyDescent="0.25">
      <c r="A416" s="1">
        <v>414</v>
      </c>
      <c r="B416" t="s">
        <v>757</v>
      </c>
      <c r="C416" t="s">
        <v>886</v>
      </c>
    </row>
    <row r="417" spans="1:3" x14ac:dyDescent="0.25">
      <c r="A417" s="1">
        <v>415</v>
      </c>
      <c r="B417" t="s">
        <v>758</v>
      </c>
      <c r="C417" t="s">
        <v>888</v>
      </c>
    </row>
    <row r="418" spans="1:3" x14ac:dyDescent="0.25">
      <c r="A418" s="1">
        <v>416</v>
      </c>
      <c r="B418" t="s">
        <v>759</v>
      </c>
      <c r="C418" t="s">
        <v>938</v>
      </c>
    </row>
    <row r="419" spans="1:3" x14ac:dyDescent="0.25">
      <c r="A419" s="1">
        <v>417</v>
      </c>
      <c r="B419" t="s">
        <v>760</v>
      </c>
      <c r="C419" t="s">
        <v>939</v>
      </c>
    </row>
    <row r="420" spans="1:3" x14ac:dyDescent="0.25">
      <c r="A420" s="1">
        <v>418</v>
      </c>
      <c r="B420" t="s">
        <v>761</v>
      </c>
      <c r="C420" t="s">
        <v>253</v>
      </c>
    </row>
    <row r="421" spans="1:3" x14ac:dyDescent="0.25">
      <c r="A421" s="1">
        <v>419</v>
      </c>
      <c r="B421" t="s">
        <v>762</v>
      </c>
      <c r="C421" t="s">
        <v>286</v>
      </c>
    </row>
    <row r="422" spans="1:3" x14ac:dyDescent="0.25">
      <c r="A422" s="1">
        <v>420</v>
      </c>
      <c r="B422" t="s">
        <v>763</v>
      </c>
      <c r="C422" t="s">
        <v>940</v>
      </c>
    </row>
    <row r="423" spans="1:3" x14ac:dyDescent="0.25">
      <c r="A423" s="1">
        <v>421</v>
      </c>
      <c r="B423" t="s">
        <v>764</v>
      </c>
      <c r="C423" t="s">
        <v>940</v>
      </c>
    </row>
    <row r="424" spans="1:3" x14ac:dyDescent="0.25">
      <c r="A424" s="1">
        <v>422</v>
      </c>
      <c r="B424" t="s">
        <v>765</v>
      </c>
      <c r="C424" t="s">
        <v>941</v>
      </c>
    </row>
    <row r="425" spans="1:3" x14ac:dyDescent="0.25">
      <c r="A425" s="1">
        <v>423</v>
      </c>
      <c r="B425" t="s">
        <v>766</v>
      </c>
      <c r="C425" t="s">
        <v>905</v>
      </c>
    </row>
    <row r="426" spans="1:3" x14ac:dyDescent="0.25">
      <c r="A426" s="1">
        <v>424</v>
      </c>
      <c r="B426" t="s">
        <v>767</v>
      </c>
      <c r="C426" t="s">
        <v>905</v>
      </c>
    </row>
    <row r="427" spans="1:3" x14ac:dyDescent="0.25">
      <c r="A427" s="1">
        <v>425</v>
      </c>
      <c r="B427" t="s">
        <v>768</v>
      </c>
      <c r="C427" t="s">
        <v>905</v>
      </c>
    </row>
    <row r="428" spans="1:3" x14ac:dyDescent="0.25">
      <c r="A428" s="1">
        <v>426</v>
      </c>
      <c r="B428" t="s">
        <v>769</v>
      </c>
      <c r="C428" t="s">
        <v>905</v>
      </c>
    </row>
    <row r="429" spans="1:3" x14ac:dyDescent="0.25">
      <c r="A429" s="1">
        <v>427</v>
      </c>
      <c r="B429" t="s">
        <v>770</v>
      </c>
      <c r="C429" t="s">
        <v>905</v>
      </c>
    </row>
    <row r="430" spans="1:3" x14ac:dyDescent="0.25">
      <c r="A430" s="1">
        <v>428</v>
      </c>
      <c r="B430" t="s">
        <v>771</v>
      </c>
      <c r="C430" t="s">
        <v>905</v>
      </c>
    </row>
    <row r="431" spans="1:3" x14ac:dyDescent="0.25">
      <c r="A431" s="1">
        <v>429</v>
      </c>
      <c r="B431" t="s">
        <v>772</v>
      </c>
      <c r="C431" t="s">
        <v>942</v>
      </c>
    </row>
    <row r="432" spans="1:3" x14ac:dyDescent="0.25">
      <c r="A432" s="1">
        <v>430</v>
      </c>
      <c r="B432" t="s">
        <v>773</v>
      </c>
      <c r="C432" t="s">
        <v>943</v>
      </c>
    </row>
    <row r="433" spans="1:3" x14ac:dyDescent="0.25">
      <c r="A433" s="1">
        <v>431</v>
      </c>
      <c r="B433" t="s">
        <v>774</v>
      </c>
      <c r="C433" t="s">
        <v>943</v>
      </c>
    </row>
    <row r="434" spans="1:3" x14ac:dyDescent="0.25">
      <c r="A434" s="1">
        <v>432</v>
      </c>
      <c r="B434" t="s">
        <v>775</v>
      </c>
      <c r="C434" t="s">
        <v>943</v>
      </c>
    </row>
    <row r="435" spans="1:3" x14ac:dyDescent="0.25">
      <c r="A435" s="1">
        <v>433</v>
      </c>
      <c r="B435" t="s">
        <v>776</v>
      </c>
      <c r="C435" t="s">
        <v>943</v>
      </c>
    </row>
    <row r="436" spans="1:3" x14ac:dyDescent="0.25">
      <c r="A436" s="1">
        <v>434</v>
      </c>
      <c r="B436" t="s">
        <v>777</v>
      </c>
      <c r="C436" t="s">
        <v>943</v>
      </c>
    </row>
    <row r="437" spans="1:3" x14ac:dyDescent="0.25">
      <c r="A437" s="1">
        <v>435</v>
      </c>
      <c r="B437" t="s">
        <v>778</v>
      </c>
      <c r="C437" t="s">
        <v>915</v>
      </c>
    </row>
    <row r="438" spans="1:3" x14ac:dyDescent="0.25">
      <c r="A438" s="1">
        <v>436</v>
      </c>
      <c r="B438" t="s">
        <v>779</v>
      </c>
      <c r="C438" t="s">
        <v>944</v>
      </c>
    </row>
    <row r="439" spans="1:3" x14ac:dyDescent="0.25">
      <c r="A439" s="1">
        <v>437</v>
      </c>
      <c r="B439" t="s">
        <v>780</v>
      </c>
      <c r="C439" t="s">
        <v>915</v>
      </c>
    </row>
    <row r="440" spans="1:3" x14ac:dyDescent="0.25">
      <c r="A440" s="1">
        <v>438</v>
      </c>
      <c r="B440" t="s">
        <v>781</v>
      </c>
      <c r="C440" t="s">
        <v>915</v>
      </c>
    </row>
    <row r="441" spans="1:3" x14ac:dyDescent="0.25">
      <c r="A441" s="1">
        <v>439</v>
      </c>
      <c r="B441" t="s">
        <v>782</v>
      </c>
      <c r="C441" t="s">
        <v>782</v>
      </c>
    </row>
    <row r="442" spans="1:3" x14ac:dyDescent="0.25">
      <c r="A442" s="1">
        <v>440</v>
      </c>
      <c r="B442" t="s">
        <v>783</v>
      </c>
      <c r="C442" t="s">
        <v>782</v>
      </c>
    </row>
    <row r="443" spans="1:3" x14ac:dyDescent="0.25">
      <c r="A443" s="1">
        <v>441</v>
      </c>
      <c r="B443" t="s">
        <v>784</v>
      </c>
      <c r="C443" t="s">
        <v>782</v>
      </c>
    </row>
    <row r="444" spans="1:3" x14ac:dyDescent="0.25">
      <c r="A444" s="1">
        <v>442</v>
      </c>
      <c r="B444" t="s">
        <v>785</v>
      </c>
      <c r="C444" t="s">
        <v>782</v>
      </c>
    </row>
    <row r="445" spans="1:3" x14ac:dyDescent="0.25">
      <c r="A445" s="1">
        <v>443</v>
      </c>
      <c r="B445" t="s">
        <v>786</v>
      </c>
      <c r="C445" t="s">
        <v>945</v>
      </c>
    </row>
    <row r="446" spans="1:3" x14ac:dyDescent="0.25">
      <c r="A446" s="1">
        <v>444</v>
      </c>
      <c r="B446" t="s">
        <v>787</v>
      </c>
      <c r="C446" t="s">
        <v>945</v>
      </c>
    </row>
    <row r="447" spans="1:3" x14ac:dyDescent="0.25">
      <c r="A447" s="1">
        <v>445</v>
      </c>
      <c r="B447" t="s">
        <v>788</v>
      </c>
      <c r="C447" t="s">
        <v>946</v>
      </c>
    </row>
    <row r="448" spans="1:3" x14ac:dyDescent="0.25">
      <c r="A448" s="1">
        <v>446</v>
      </c>
      <c r="B448" t="s">
        <v>789</v>
      </c>
      <c r="C448" t="s">
        <v>946</v>
      </c>
    </row>
    <row r="449" spans="1:3" x14ac:dyDescent="0.25">
      <c r="A449" s="1">
        <v>447</v>
      </c>
      <c r="B449" t="s">
        <v>790</v>
      </c>
      <c r="C449" t="s">
        <v>946</v>
      </c>
    </row>
    <row r="450" spans="1:3" x14ac:dyDescent="0.25">
      <c r="A450" s="1">
        <v>448</v>
      </c>
      <c r="B450" t="s">
        <v>791</v>
      </c>
      <c r="C450" t="s">
        <v>947</v>
      </c>
    </row>
    <row r="451" spans="1:3" x14ac:dyDescent="0.25">
      <c r="A451" s="1">
        <v>449</v>
      </c>
      <c r="B451" t="s">
        <v>792</v>
      </c>
      <c r="C451" t="s">
        <v>948</v>
      </c>
    </row>
    <row r="452" spans="1:3" x14ac:dyDescent="0.25">
      <c r="A452" s="1">
        <v>450</v>
      </c>
      <c r="B452" t="s">
        <v>793</v>
      </c>
      <c r="C452" t="s">
        <v>949</v>
      </c>
    </row>
    <row r="453" spans="1:3" x14ac:dyDescent="0.25">
      <c r="A453" s="1">
        <v>451</v>
      </c>
      <c r="B453" t="s">
        <v>794</v>
      </c>
      <c r="C453" t="s">
        <v>940</v>
      </c>
    </row>
    <row r="454" spans="1:3" x14ac:dyDescent="0.25">
      <c r="A454" s="1">
        <v>452</v>
      </c>
      <c r="B454" t="s">
        <v>795</v>
      </c>
      <c r="C454" t="s">
        <v>842</v>
      </c>
    </row>
    <row r="455" spans="1:3" x14ac:dyDescent="0.25">
      <c r="A455" s="1">
        <v>453</v>
      </c>
      <c r="B455" t="s">
        <v>796</v>
      </c>
      <c r="C455" t="s">
        <v>253</v>
      </c>
    </row>
    <row r="456" spans="1:3" x14ac:dyDescent="0.25">
      <c r="A456" s="1">
        <v>454</v>
      </c>
      <c r="B456" t="s">
        <v>797</v>
      </c>
      <c r="C456" t="s">
        <v>940</v>
      </c>
    </row>
    <row r="457" spans="1:3" x14ac:dyDescent="0.25">
      <c r="A457" s="1">
        <v>455</v>
      </c>
      <c r="B457" t="s">
        <v>798</v>
      </c>
      <c r="C457" t="s">
        <v>286</v>
      </c>
    </row>
    <row r="458" spans="1:3" x14ac:dyDescent="0.25">
      <c r="A458" s="1">
        <v>456</v>
      </c>
      <c r="B458" t="s">
        <v>799</v>
      </c>
      <c r="C458" t="s">
        <v>808</v>
      </c>
    </row>
    <row r="459" spans="1:3" x14ac:dyDescent="0.25">
      <c r="A459" s="1">
        <v>457</v>
      </c>
      <c r="B459" t="s">
        <v>800</v>
      </c>
      <c r="C459" t="s">
        <v>929</v>
      </c>
    </row>
    <row r="460" spans="1:3" x14ac:dyDescent="0.25">
      <c r="A460" s="1">
        <v>458</v>
      </c>
      <c r="B460" t="s">
        <v>801</v>
      </c>
      <c r="C460" t="s">
        <v>950</v>
      </c>
    </row>
    <row r="461" spans="1:3" x14ac:dyDescent="0.25">
      <c r="A461" s="1">
        <v>459</v>
      </c>
      <c r="B461" t="s">
        <v>802</v>
      </c>
      <c r="C461" t="s">
        <v>929</v>
      </c>
    </row>
    <row r="462" spans="1:3" x14ac:dyDescent="0.25">
      <c r="A462" s="1">
        <v>460</v>
      </c>
      <c r="B462" t="s">
        <v>803</v>
      </c>
      <c r="C462" t="s">
        <v>808</v>
      </c>
    </row>
    <row r="463" spans="1:3" x14ac:dyDescent="0.25">
      <c r="A463" s="1">
        <v>461</v>
      </c>
      <c r="B463" t="s">
        <v>804</v>
      </c>
      <c r="C463" t="s">
        <v>951</v>
      </c>
    </row>
    <row r="464" spans="1:3" x14ac:dyDescent="0.25">
      <c r="A464" s="1">
        <v>462</v>
      </c>
      <c r="B464" t="s">
        <v>805</v>
      </c>
      <c r="C464" t="s">
        <v>808</v>
      </c>
    </row>
    <row r="465" spans="1:3" x14ac:dyDescent="0.25">
      <c r="A465" s="1">
        <v>463</v>
      </c>
      <c r="B465" t="s">
        <v>806</v>
      </c>
      <c r="C465" t="s">
        <v>952</v>
      </c>
    </row>
    <row r="466" spans="1:3" x14ac:dyDescent="0.25">
      <c r="A466" s="1">
        <v>464</v>
      </c>
      <c r="B466" t="s">
        <v>807</v>
      </c>
      <c r="C466" t="s">
        <v>929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3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4897</v>
      </c>
      <c r="C2" t="s">
        <v>5128</v>
      </c>
    </row>
    <row r="3" spans="1:3" x14ac:dyDescent="0.25">
      <c r="A3" s="1">
        <v>1</v>
      </c>
      <c r="B3" t="s">
        <v>4898</v>
      </c>
      <c r="C3" t="s">
        <v>5128</v>
      </c>
    </row>
    <row r="4" spans="1:3" x14ac:dyDescent="0.25">
      <c r="A4" s="1">
        <v>2</v>
      </c>
      <c r="B4" t="s">
        <v>4899</v>
      </c>
      <c r="C4" t="s">
        <v>5129</v>
      </c>
    </row>
    <row r="5" spans="1:3" x14ac:dyDescent="0.25">
      <c r="A5" s="1">
        <v>3</v>
      </c>
      <c r="B5" t="s">
        <v>4900</v>
      </c>
      <c r="C5" t="s">
        <v>5129</v>
      </c>
    </row>
    <row r="6" spans="1:3" x14ac:dyDescent="0.25">
      <c r="A6" s="1">
        <v>4</v>
      </c>
      <c r="B6" t="s">
        <v>4901</v>
      </c>
      <c r="C6" t="s">
        <v>5130</v>
      </c>
    </row>
    <row r="7" spans="1:3" x14ac:dyDescent="0.25">
      <c r="A7" s="1">
        <v>5</v>
      </c>
      <c r="B7" t="s">
        <v>4902</v>
      </c>
      <c r="C7" t="s">
        <v>1799</v>
      </c>
    </row>
    <row r="8" spans="1:3" x14ac:dyDescent="0.25">
      <c r="A8" s="1">
        <v>6</v>
      </c>
      <c r="B8" t="s">
        <v>4903</v>
      </c>
      <c r="C8" t="s">
        <v>1799</v>
      </c>
    </row>
    <row r="9" spans="1:3" x14ac:dyDescent="0.25">
      <c r="A9" s="1">
        <v>7</v>
      </c>
      <c r="B9" t="s">
        <v>1799</v>
      </c>
      <c r="C9" t="s">
        <v>1799</v>
      </c>
    </row>
    <row r="10" spans="1:3" x14ac:dyDescent="0.25">
      <c r="A10" s="1">
        <v>8</v>
      </c>
      <c r="B10" t="s">
        <v>4904</v>
      </c>
      <c r="C10" t="s">
        <v>1799</v>
      </c>
    </row>
    <row r="11" spans="1:3" x14ac:dyDescent="0.25">
      <c r="A11" s="1">
        <v>9</v>
      </c>
      <c r="B11" t="s">
        <v>4905</v>
      </c>
      <c r="C11" t="s">
        <v>1799</v>
      </c>
    </row>
    <row r="12" spans="1:3" x14ac:dyDescent="0.25">
      <c r="A12" s="1">
        <v>10</v>
      </c>
      <c r="B12" t="s">
        <v>4906</v>
      </c>
      <c r="C12" t="s">
        <v>1799</v>
      </c>
    </row>
    <row r="13" spans="1:3" x14ac:dyDescent="0.25">
      <c r="A13" s="1">
        <v>11</v>
      </c>
      <c r="B13" t="s">
        <v>4907</v>
      </c>
      <c r="C13" t="s">
        <v>1799</v>
      </c>
    </row>
    <row r="14" spans="1:3" x14ac:dyDescent="0.25">
      <c r="A14" s="1">
        <v>12</v>
      </c>
      <c r="B14" t="s">
        <v>4908</v>
      </c>
      <c r="C14" t="s">
        <v>1799</v>
      </c>
    </row>
    <row r="15" spans="1:3" x14ac:dyDescent="0.25">
      <c r="A15" s="1">
        <v>13</v>
      </c>
      <c r="B15" t="s">
        <v>4909</v>
      </c>
      <c r="C15" t="s">
        <v>1799</v>
      </c>
    </row>
    <row r="16" spans="1:3" x14ac:dyDescent="0.25">
      <c r="A16" s="1">
        <v>14</v>
      </c>
      <c r="B16" t="s">
        <v>4910</v>
      </c>
      <c r="C16" t="s">
        <v>3628</v>
      </c>
    </row>
    <row r="17" spans="1:3" x14ac:dyDescent="0.25">
      <c r="A17" s="1">
        <v>15</v>
      </c>
      <c r="B17" t="s">
        <v>4911</v>
      </c>
      <c r="C17" t="s">
        <v>5131</v>
      </c>
    </row>
    <row r="18" spans="1:3" x14ac:dyDescent="0.25">
      <c r="A18" s="1">
        <v>16</v>
      </c>
      <c r="B18" t="s">
        <v>4912</v>
      </c>
      <c r="C18" t="s">
        <v>5132</v>
      </c>
    </row>
    <row r="19" spans="1:3" x14ac:dyDescent="0.25">
      <c r="A19" s="1">
        <v>17</v>
      </c>
      <c r="B19" t="s">
        <v>4913</v>
      </c>
      <c r="C19" t="s">
        <v>5133</v>
      </c>
    </row>
    <row r="20" spans="1:3" x14ac:dyDescent="0.25">
      <c r="A20" s="1">
        <v>18</v>
      </c>
      <c r="B20" t="s">
        <v>4914</v>
      </c>
      <c r="C20" t="s">
        <v>5133</v>
      </c>
    </row>
    <row r="21" spans="1:3" x14ac:dyDescent="0.25">
      <c r="A21" s="1">
        <v>19</v>
      </c>
      <c r="B21" t="s">
        <v>4915</v>
      </c>
      <c r="C21" t="s">
        <v>4318</v>
      </c>
    </row>
    <row r="22" spans="1:3" x14ac:dyDescent="0.25">
      <c r="A22" s="1">
        <v>20</v>
      </c>
      <c r="B22" t="s">
        <v>4916</v>
      </c>
      <c r="C22" t="s">
        <v>4318</v>
      </c>
    </row>
    <row r="23" spans="1:3" x14ac:dyDescent="0.25">
      <c r="A23" s="1">
        <v>21</v>
      </c>
      <c r="B23" t="s">
        <v>4917</v>
      </c>
      <c r="C23" t="s">
        <v>4318</v>
      </c>
    </row>
    <row r="24" spans="1:3" x14ac:dyDescent="0.25">
      <c r="A24" s="1">
        <v>22</v>
      </c>
      <c r="B24" t="s">
        <v>4918</v>
      </c>
      <c r="C24" t="s">
        <v>4318</v>
      </c>
    </row>
    <row r="25" spans="1:3" x14ac:dyDescent="0.25">
      <c r="A25" s="1">
        <v>23</v>
      </c>
      <c r="B25" t="s">
        <v>4919</v>
      </c>
      <c r="C25" t="s">
        <v>5134</v>
      </c>
    </row>
    <row r="26" spans="1:3" x14ac:dyDescent="0.25">
      <c r="A26" s="1">
        <v>24</v>
      </c>
      <c r="B26" t="s">
        <v>4920</v>
      </c>
      <c r="C26" t="s">
        <v>5134</v>
      </c>
    </row>
    <row r="27" spans="1:3" x14ac:dyDescent="0.25">
      <c r="A27" s="1">
        <v>25</v>
      </c>
      <c r="B27" t="s">
        <v>4921</v>
      </c>
      <c r="C27" t="s">
        <v>5134</v>
      </c>
    </row>
    <row r="28" spans="1:3" x14ac:dyDescent="0.25">
      <c r="A28" s="1">
        <v>26</v>
      </c>
      <c r="B28" t="s">
        <v>4922</v>
      </c>
      <c r="C28" t="s">
        <v>5134</v>
      </c>
    </row>
    <row r="29" spans="1:3" x14ac:dyDescent="0.25">
      <c r="A29" s="1">
        <v>27</v>
      </c>
      <c r="B29" t="s">
        <v>4923</v>
      </c>
      <c r="C29" t="s">
        <v>5134</v>
      </c>
    </row>
    <row r="30" spans="1:3" x14ac:dyDescent="0.25">
      <c r="A30" s="1">
        <v>28</v>
      </c>
      <c r="B30" t="s">
        <v>4924</v>
      </c>
      <c r="C30" t="s">
        <v>5134</v>
      </c>
    </row>
    <row r="31" spans="1:3" x14ac:dyDescent="0.25">
      <c r="A31" s="1">
        <v>29</v>
      </c>
      <c r="B31" t="s">
        <v>4925</v>
      </c>
      <c r="C31" t="s">
        <v>5134</v>
      </c>
    </row>
    <row r="32" spans="1:3" x14ac:dyDescent="0.25">
      <c r="A32" s="1">
        <v>30</v>
      </c>
      <c r="B32" t="s">
        <v>4926</v>
      </c>
      <c r="C32" t="s">
        <v>5134</v>
      </c>
    </row>
    <row r="33" spans="1:3" x14ac:dyDescent="0.25">
      <c r="A33" s="1">
        <v>31</v>
      </c>
      <c r="B33" t="s">
        <v>4927</v>
      </c>
      <c r="C33" t="s">
        <v>5134</v>
      </c>
    </row>
    <row r="34" spans="1:3" x14ac:dyDescent="0.25">
      <c r="A34" s="1">
        <v>32</v>
      </c>
      <c r="B34" t="s">
        <v>4928</v>
      </c>
      <c r="C34" t="s">
        <v>5129</v>
      </c>
    </row>
    <row r="35" spans="1:3" x14ac:dyDescent="0.25">
      <c r="A35" s="1">
        <v>33</v>
      </c>
      <c r="B35" t="s">
        <v>4929</v>
      </c>
      <c r="C35" t="s">
        <v>5129</v>
      </c>
    </row>
    <row r="36" spans="1:3" x14ac:dyDescent="0.25">
      <c r="A36" s="1">
        <v>34</v>
      </c>
      <c r="B36" t="s">
        <v>4930</v>
      </c>
      <c r="C36" t="s">
        <v>5129</v>
      </c>
    </row>
    <row r="37" spans="1:3" x14ac:dyDescent="0.25">
      <c r="A37" s="1">
        <v>35</v>
      </c>
      <c r="B37" t="s">
        <v>4931</v>
      </c>
      <c r="C37" t="s">
        <v>5129</v>
      </c>
    </row>
    <row r="38" spans="1:3" x14ac:dyDescent="0.25">
      <c r="A38" s="1">
        <v>36</v>
      </c>
      <c r="B38" t="s">
        <v>4932</v>
      </c>
      <c r="C38" t="s">
        <v>5129</v>
      </c>
    </row>
    <row r="39" spans="1:3" x14ac:dyDescent="0.25">
      <c r="A39" s="1">
        <v>37</v>
      </c>
      <c r="B39" t="s">
        <v>4933</v>
      </c>
      <c r="C39" t="s">
        <v>5129</v>
      </c>
    </row>
    <row r="40" spans="1:3" x14ac:dyDescent="0.25">
      <c r="A40" s="1">
        <v>38</v>
      </c>
      <c r="B40" t="s">
        <v>4934</v>
      </c>
      <c r="C40" t="s">
        <v>1538</v>
      </c>
    </row>
    <row r="41" spans="1:3" x14ac:dyDescent="0.25">
      <c r="A41" s="1">
        <v>39</v>
      </c>
      <c r="B41" t="s">
        <v>4935</v>
      </c>
      <c r="C41" t="s">
        <v>1538</v>
      </c>
    </row>
    <row r="42" spans="1:3" x14ac:dyDescent="0.25">
      <c r="A42" s="1">
        <v>40</v>
      </c>
      <c r="B42" t="s">
        <v>4936</v>
      </c>
      <c r="C42" t="s">
        <v>5135</v>
      </c>
    </row>
    <row r="43" spans="1:3" x14ac:dyDescent="0.25">
      <c r="A43" s="1">
        <v>41</v>
      </c>
      <c r="B43" t="s">
        <v>4937</v>
      </c>
      <c r="C43" t="s">
        <v>5136</v>
      </c>
    </row>
    <row r="44" spans="1:3" x14ac:dyDescent="0.25">
      <c r="A44" s="1">
        <v>42</v>
      </c>
      <c r="B44" t="s">
        <v>4938</v>
      </c>
      <c r="C44" t="s">
        <v>5137</v>
      </c>
    </row>
    <row r="45" spans="1:3" x14ac:dyDescent="0.25">
      <c r="A45" s="1">
        <v>43</v>
      </c>
      <c r="B45" t="s">
        <v>4939</v>
      </c>
      <c r="C45" t="s">
        <v>5138</v>
      </c>
    </row>
    <row r="46" spans="1:3" x14ac:dyDescent="0.25">
      <c r="A46" s="1">
        <v>44</v>
      </c>
      <c r="B46" t="s">
        <v>4940</v>
      </c>
      <c r="C46" t="s">
        <v>5138</v>
      </c>
    </row>
    <row r="47" spans="1:3" x14ac:dyDescent="0.25">
      <c r="A47" s="1">
        <v>45</v>
      </c>
      <c r="B47" t="s">
        <v>4941</v>
      </c>
      <c r="C47" t="s">
        <v>5138</v>
      </c>
    </row>
    <row r="48" spans="1:3" x14ac:dyDescent="0.25">
      <c r="A48" s="1">
        <v>46</v>
      </c>
      <c r="B48" t="s">
        <v>4942</v>
      </c>
      <c r="C48" t="s">
        <v>5138</v>
      </c>
    </row>
    <row r="49" spans="1:3" x14ac:dyDescent="0.25">
      <c r="A49" s="1">
        <v>47</v>
      </c>
      <c r="B49" t="s">
        <v>4943</v>
      </c>
      <c r="C49" t="s">
        <v>5138</v>
      </c>
    </row>
    <row r="50" spans="1:3" x14ac:dyDescent="0.25">
      <c r="A50" s="1">
        <v>48</v>
      </c>
      <c r="B50" t="s">
        <v>4944</v>
      </c>
      <c r="C50" t="s">
        <v>5138</v>
      </c>
    </row>
    <row r="51" spans="1:3" x14ac:dyDescent="0.25">
      <c r="A51" s="1">
        <v>49</v>
      </c>
      <c r="B51" t="s">
        <v>4945</v>
      </c>
      <c r="C51" t="s">
        <v>5138</v>
      </c>
    </row>
    <row r="52" spans="1:3" x14ac:dyDescent="0.25">
      <c r="A52" s="1">
        <v>50</v>
      </c>
      <c r="B52" t="s">
        <v>4946</v>
      </c>
      <c r="C52" t="s">
        <v>5138</v>
      </c>
    </row>
    <row r="53" spans="1:3" x14ac:dyDescent="0.25">
      <c r="A53" s="1">
        <v>51</v>
      </c>
      <c r="B53" t="s">
        <v>4947</v>
      </c>
      <c r="C53" t="s">
        <v>5138</v>
      </c>
    </row>
    <row r="54" spans="1:3" x14ac:dyDescent="0.25">
      <c r="A54" s="1">
        <v>52</v>
      </c>
      <c r="B54" t="s">
        <v>4948</v>
      </c>
      <c r="C54" t="s">
        <v>5138</v>
      </c>
    </row>
    <row r="55" spans="1:3" x14ac:dyDescent="0.25">
      <c r="A55" s="1">
        <v>53</v>
      </c>
      <c r="B55" t="s">
        <v>4949</v>
      </c>
      <c r="C55" t="s">
        <v>5138</v>
      </c>
    </row>
    <row r="56" spans="1:3" x14ac:dyDescent="0.25">
      <c r="A56" s="1">
        <v>54</v>
      </c>
      <c r="B56" t="s">
        <v>4950</v>
      </c>
      <c r="C56" t="s">
        <v>3583</v>
      </c>
    </row>
    <row r="57" spans="1:3" x14ac:dyDescent="0.25">
      <c r="A57" s="1">
        <v>55</v>
      </c>
      <c r="B57" t="s">
        <v>4951</v>
      </c>
      <c r="C57" t="s">
        <v>3583</v>
      </c>
    </row>
    <row r="58" spans="1:3" x14ac:dyDescent="0.25">
      <c r="A58" s="1">
        <v>56</v>
      </c>
      <c r="B58" t="s">
        <v>4952</v>
      </c>
      <c r="C58" t="s">
        <v>3583</v>
      </c>
    </row>
    <row r="59" spans="1:3" x14ac:dyDescent="0.25">
      <c r="A59" s="1">
        <v>57</v>
      </c>
      <c r="B59" t="s">
        <v>4953</v>
      </c>
      <c r="C59" t="s">
        <v>5139</v>
      </c>
    </row>
    <row r="60" spans="1:3" x14ac:dyDescent="0.25">
      <c r="A60" s="1">
        <v>58</v>
      </c>
      <c r="B60" t="s">
        <v>4954</v>
      </c>
      <c r="C60" t="s">
        <v>5139</v>
      </c>
    </row>
    <row r="61" spans="1:3" x14ac:dyDescent="0.25">
      <c r="A61" s="1">
        <v>59</v>
      </c>
      <c r="B61" t="s">
        <v>4955</v>
      </c>
      <c r="C61" t="s">
        <v>5140</v>
      </c>
    </row>
    <row r="62" spans="1:3" x14ac:dyDescent="0.25">
      <c r="A62" s="1">
        <v>60</v>
      </c>
      <c r="B62" t="s">
        <v>4956</v>
      </c>
      <c r="C62" t="s">
        <v>5141</v>
      </c>
    </row>
    <row r="63" spans="1:3" x14ac:dyDescent="0.25">
      <c r="A63" s="1">
        <v>61</v>
      </c>
      <c r="B63" t="s">
        <v>4957</v>
      </c>
      <c r="C63" t="s">
        <v>5142</v>
      </c>
    </row>
    <row r="64" spans="1:3" x14ac:dyDescent="0.25">
      <c r="A64" s="1">
        <v>62</v>
      </c>
      <c r="B64" t="s">
        <v>4958</v>
      </c>
      <c r="C64" t="s">
        <v>5143</v>
      </c>
    </row>
    <row r="65" spans="1:3" x14ac:dyDescent="0.25">
      <c r="A65" s="1">
        <v>63</v>
      </c>
      <c r="B65" t="s">
        <v>4959</v>
      </c>
      <c r="C65" t="s">
        <v>5144</v>
      </c>
    </row>
    <row r="66" spans="1:3" x14ac:dyDescent="0.25">
      <c r="A66" s="1">
        <v>64</v>
      </c>
      <c r="B66" t="s">
        <v>4960</v>
      </c>
      <c r="C66" t="s">
        <v>5145</v>
      </c>
    </row>
    <row r="67" spans="1:3" x14ac:dyDescent="0.25">
      <c r="A67" s="1">
        <v>65</v>
      </c>
      <c r="B67" t="s">
        <v>4961</v>
      </c>
      <c r="C67" t="s">
        <v>5145</v>
      </c>
    </row>
    <row r="68" spans="1:3" x14ac:dyDescent="0.25">
      <c r="A68" s="1">
        <v>66</v>
      </c>
      <c r="B68" t="s">
        <v>4962</v>
      </c>
      <c r="C68" t="s">
        <v>5145</v>
      </c>
    </row>
    <row r="69" spans="1:3" x14ac:dyDescent="0.25">
      <c r="A69" s="1">
        <v>67</v>
      </c>
      <c r="B69" t="s">
        <v>4963</v>
      </c>
      <c r="C69" t="s">
        <v>5146</v>
      </c>
    </row>
    <row r="70" spans="1:3" x14ac:dyDescent="0.25">
      <c r="A70" s="1">
        <v>68</v>
      </c>
      <c r="B70" t="s">
        <v>4964</v>
      </c>
      <c r="C70" t="s">
        <v>5146</v>
      </c>
    </row>
    <row r="71" spans="1:3" x14ac:dyDescent="0.25">
      <c r="A71" s="1">
        <v>69</v>
      </c>
      <c r="B71" t="s">
        <v>4965</v>
      </c>
      <c r="C71" t="s">
        <v>2130</v>
      </c>
    </row>
    <row r="72" spans="1:3" x14ac:dyDescent="0.25">
      <c r="A72" s="1">
        <v>70</v>
      </c>
      <c r="B72" t="s">
        <v>4966</v>
      </c>
      <c r="C72" t="s">
        <v>5146</v>
      </c>
    </row>
    <row r="73" spans="1:3" x14ac:dyDescent="0.25">
      <c r="A73" s="1">
        <v>71</v>
      </c>
      <c r="B73" t="s">
        <v>4967</v>
      </c>
      <c r="C73" t="s">
        <v>5146</v>
      </c>
    </row>
    <row r="74" spans="1:3" x14ac:dyDescent="0.25">
      <c r="A74" s="1">
        <v>72</v>
      </c>
      <c r="B74" t="s">
        <v>4968</v>
      </c>
      <c r="C74" t="s">
        <v>4970</v>
      </c>
    </row>
    <row r="75" spans="1:3" x14ac:dyDescent="0.25">
      <c r="A75" s="1">
        <v>73</v>
      </c>
      <c r="B75" t="s">
        <v>4969</v>
      </c>
      <c r="C75" t="s">
        <v>4970</v>
      </c>
    </row>
    <row r="76" spans="1:3" x14ac:dyDescent="0.25">
      <c r="A76" s="1">
        <v>74</v>
      </c>
      <c r="B76" t="s">
        <v>4970</v>
      </c>
      <c r="C76" t="s">
        <v>4970</v>
      </c>
    </row>
    <row r="77" spans="1:3" x14ac:dyDescent="0.25">
      <c r="A77" s="1">
        <v>75</v>
      </c>
      <c r="B77" t="s">
        <v>4971</v>
      </c>
      <c r="C77" t="s">
        <v>4970</v>
      </c>
    </row>
    <row r="78" spans="1:3" x14ac:dyDescent="0.25">
      <c r="A78" s="1">
        <v>76</v>
      </c>
      <c r="B78" t="s">
        <v>4972</v>
      </c>
      <c r="C78" t="s">
        <v>4970</v>
      </c>
    </row>
    <row r="79" spans="1:3" x14ac:dyDescent="0.25">
      <c r="A79" s="1">
        <v>77</v>
      </c>
      <c r="B79" t="s">
        <v>4973</v>
      </c>
      <c r="C79" t="s">
        <v>4970</v>
      </c>
    </row>
    <row r="80" spans="1:3" x14ac:dyDescent="0.25">
      <c r="A80" s="1">
        <v>78</v>
      </c>
      <c r="B80" t="s">
        <v>4974</v>
      </c>
      <c r="C80" t="s">
        <v>4970</v>
      </c>
    </row>
    <row r="81" spans="1:3" x14ac:dyDescent="0.25">
      <c r="A81" s="1">
        <v>79</v>
      </c>
      <c r="B81" t="s">
        <v>4975</v>
      </c>
      <c r="C81" t="s">
        <v>4970</v>
      </c>
    </row>
    <row r="82" spans="1:3" x14ac:dyDescent="0.25">
      <c r="A82" s="1">
        <v>80</v>
      </c>
      <c r="B82" t="s">
        <v>4976</v>
      </c>
      <c r="C82" t="s">
        <v>5146</v>
      </c>
    </row>
    <row r="83" spans="1:3" x14ac:dyDescent="0.25">
      <c r="A83" s="1">
        <v>81</v>
      </c>
      <c r="B83" t="s">
        <v>4977</v>
      </c>
      <c r="C83" t="s">
        <v>5147</v>
      </c>
    </row>
    <row r="84" spans="1:3" x14ac:dyDescent="0.25">
      <c r="A84" s="1">
        <v>82</v>
      </c>
      <c r="B84" t="s">
        <v>4978</v>
      </c>
      <c r="C84" t="s">
        <v>4978</v>
      </c>
    </row>
    <row r="85" spans="1:3" x14ac:dyDescent="0.25">
      <c r="A85" s="1">
        <v>83</v>
      </c>
      <c r="B85" t="s">
        <v>4979</v>
      </c>
      <c r="C85" t="s">
        <v>5148</v>
      </c>
    </row>
    <row r="86" spans="1:3" x14ac:dyDescent="0.25">
      <c r="A86" s="1">
        <v>84</v>
      </c>
      <c r="B86" t="s">
        <v>4980</v>
      </c>
      <c r="C86" t="s">
        <v>5148</v>
      </c>
    </row>
    <row r="87" spans="1:3" x14ac:dyDescent="0.25">
      <c r="A87" s="1">
        <v>85</v>
      </c>
      <c r="B87" t="s">
        <v>4981</v>
      </c>
      <c r="C87" t="s">
        <v>5148</v>
      </c>
    </row>
    <row r="88" spans="1:3" x14ac:dyDescent="0.25">
      <c r="A88" s="1">
        <v>86</v>
      </c>
      <c r="B88" t="s">
        <v>4982</v>
      </c>
      <c r="C88" t="s">
        <v>5148</v>
      </c>
    </row>
    <row r="89" spans="1:3" x14ac:dyDescent="0.25">
      <c r="A89" s="1">
        <v>87</v>
      </c>
      <c r="B89" t="s">
        <v>4983</v>
      </c>
      <c r="C89" t="s">
        <v>5148</v>
      </c>
    </row>
    <row r="90" spans="1:3" x14ac:dyDescent="0.25">
      <c r="A90" s="1">
        <v>88</v>
      </c>
      <c r="B90" t="s">
        <v>4984</v>
      </c>
      <c r="C90" t="s">
        <v>5148</v>
      </c>
    </row>
    <row r="91" spans="1:3" x14ac:dyDescent="0.25">
      <c r="A91" s="1">
        <v>89</v>
      </c>
      <c r="B91" t="s">
        <v>4985</v>
      </c>
      <c r="C91" t="s">
        <v>5148</v>
      </c>
    </row>
    <row r="92" spans="1:3" x14ac:dyDescent="0.25">
      <c r="A92" s="1">
        <v>90</v>
      </c>
      <c r="B92" t="s">
        <v>4986</v>
      </c>
      <c r="C92" t="s">
        <v>5148</v>
      </c>
    </row>
    <row r="93" spans="1:3" x14ac:dyDescent="0.25">
      <c r="A93" s="1">
        <v>91</v>
      </c>
      <c r="B93" t="s">
        <v>4987</v>
      </c>
      <c r="C93" t="s">
        <v>5149</v>
      </c>
    </row>
    <row r="94" spans="1:3" x14ac:dyDescent="0.25">
      <c r="A94" s="1">
        <v>92</v>
      </c>
      <c r="B94" t="s">
        <v>4988</v>
      </c>
      <c r="C94" t="s">
        <v>3303</v>
      </c>
    </row>
    <row r="95" spans="1:3" x14ac:dyDescent="0.25">
      <c r="A95" s="1">
        <v>93</v>
      </c>
      <c r="B95" t="s">
        <v>4989</v>
      </c>
      <c r="C95" t="s">
        <v>4990</v>
      </c>
    </row>
    <row r="96" spans="1:3" x14ac:dyDescent="0.25">
      <c r="A96" s="1">
        <v>94</v>
      </c>
      <c r="B96" t="s">
        <v>4990</v>
      </c>
      <c r="C96" t="s">
        <v>4990</v>
      </c>
    </row>
    <row r="97" spans="1:3" x14ac:dyDescent="0.25">
      <c r="A97" s="1">
        <v>95</v>
      </c>
      <c r="B97" t="s">
        <v>4991</v>
      </c>
      <c r="C97" t="s">
        <v>4990</v>
      </c>
    </row>
    <row r="98" spans="1:3" x14ac:dyDescent="0.25">
      <c r="A98" s="1">
        <v>96</v>
      </c>
      <c r="B98" t="s">
        <v>4992</v>
      </c>
      <c r="C98" t="s">
        <v>4990</v>
      </c>
    </row>
    <row r="99" spans="1:3" x14ac:dyDescent="0.25">
      <c r="A99" s="1">
        <v>97</v>
      </c>
      <c r="B99" t="s">
        <v>4993</v>
      </c>
      <c r="C99" t="s">
        <v>4990</v>
      </c>
    </row>
    <row r="100" spans="1:3" x14ac:dyDescent="0.25">
      <c r="A100" s="1">
        <v>98</v>
      </c>
      <c r="B100" t="s">
        <v>4994</v>
      </c>
      <c r="C100" t="s">
        <v>4990</v>
      </c>
    </row>
    <row r="101" spans="1:3" x14ac:dyDescent="0.25">
      <c r="A101" s="1">
        <v>99</v>
      </c>
      <c r="B101" t="s">
        <v>4995</v>
      </c>
      <c r="C101" t="s">
        <v>4990</v>
      </c>
    </row>
    <row r="102" spans="1:3" x14ac:dyDescent="0.25">
      <c r="A102" s="1">
        <v>100</v>
      </c>
      <c r="B102" t="s">
        <v>4996</v>
      </c>
      <c r="C102" t="s">
        <v>4996</v>
      </c>
    </row>
    <row r="103" spans="1:3" x14ac:dyDescent="0.25">
      <c r="A103" s="1">
        <v>101</v>
      </c>
      <c r="B103" t="s">
        <v>4997</v>
      </c>
      <c r="C103" t="s">
        <v>4996</v>
      </c>
    </row>
    <row r="104" spans="1:3" x14ac:dyDescent="0.25">
      <c r="A104" s="1">
        <v>102</v>
      </c>
      <c r="B104" t="s">
        <v>4998</v>
      </c>
      <c r="C104" t="s">
        <v>5150</v>
      </c>
    </row>
    <row r="105" spans="1:3" x14ac:dyDescent="0.25">
      <c r="A105" s="1">
        <v>103</v>
      </c>
      <c r="B105" t="s">
        <v>4999</v>
      </c>
      <c r="C105" t="s">
        <v>5151</v>
      </c>
    </row>
    <row r="106" spans="1:3" x14ac:dyDescent="0.25">
      <c r="A106" s="1">
        <v>104</v>
      </c>
      <c r="B106" t="s">
        <v>5000</v>
      </c>
      <c r="C106" t="s">
        <v>5152</v>
      </c>
    </row>
    <row r="107" spans="1:3" x14ac:dyDescent="0.25">
      <c r="A107" s="1">
        <v>105</v>
      </c>
      <c r="B107" t="s">
        <v>5001</v>
      </c>
      <c r="C107" t="s">
        <v>2618</v>
      </c>
    </row>
    <row r="108" spans="1:3" x14ac:dyDescent="0.25">
      <c r="A108" s="1">
        <v>106</v>
      </c>
      <c r="B108" t="s">
        <v>5002</v>
      </c>
      <c r="C108" t="s">
        <v>5153</v>
      </c>
    </row>
    <row r="109" spans="1:3" x14ac:dyDescent="0.25">
      <c r="A109" s="1">
        <v>107</v>
      </c>
      <c r="B109" t="s">
        <v>5003</v>
      </c>
      <c r="C109" t="s">
        <v>5154</v>
      </c>
    </row>
    <row r="110" spans="1:3" x14ac:dyDescent="0.25">
      <c r="A110" s="1">
        <v>108</v>
      </c>
      <c r="B110" t="s">
        <v>5004</v>
      </c>
      <c r="C110" t="s">
        <v>5155</v>
      </c>
    </row>
    <row r="111" spans="1:3" x14ac:dyDescent="0.25">
      <c r="A111" s="1">
        <v>109</v>
      </c>
      <c r="B111" t="s">
        <v>5005</v>
      </c>
      <c r="C111" t="s">
        <v>5154</v>
      </c>
    </row>
    <row r="112" spans="1:3" x14ac:dyDescent="0.25">
      <c r="A112" s="1">
        <v>110</v>
      </c>
      <c r="B112" t="s">
        <v>5006</v>
      </c>
      <c r="C112" t="s">
        <v>5156</v>
      </c>
    </row>
    <row r="113" spans="1:3" x14ac:dyDescent="0.25">
      <c r="A113" s="1">
        <v>111</v>
      </c>
      <c r="B113" t="s">
        <v>5007</v>
      </c>
      <c r="C113" t="s">
        <v>4990</v>
      </c>
    </row>
    <row r="114" spans="1:3" x14ac:dyDescent="0.25">
      <c r="A114" s="1">
        <v>112</v>
      </c>
      <c r="B114" t="s">
        <v>5008</v>
      </c>
      <c r="C114" t="s">
        <v>5008</v>
      </c>
    </row>
    <row r="115" spans="1:3" x14ac:dyDescent="0.25">
      <c r="A115" s="1">
        <v>113</v>
      </c>
      <c r="B115" t="s">
        <v>5009</v>
      </c>
      <c r="C115" t="s">
        <v>5011</v>
      </c>
    </row>
    <row r="116" spans="1:3" x14ac:dyDescent="0.25">
      <c r="A116" s="1">
        <v>114</v>
      </c>
      <c r="B116" t="s">
        <v>5010</v>
      </c>
      <c r="C116" t="s">
        <v>5011</v>
      </c>
    </row>
    <row r="117" spans="1:3" x14ac:dyDescent="0.25">
      <c r="A117" s="1">
        <v>115</v>
      </c>
      <c r="B117" t="s">
        <v>5011</v>
      </c>
      <c r="C117" t="s">
        <v>5011</v>
      </c>
    </row>
    <row r="118" spans="1:3" x14ac:dyDescent="0.25">
      <c r="A118" s="1">
        <v>116</v>
      </c>
      <c r="B118" t="s">
        <v>5012</v>
      </c>
      <c r="C118" t="s">
        <v>5011</v>
      </c>
    </row>
    <row r="119" spans="1:3" x14ac:dyDescent="0.25">
      <c r="A119" s="1">
        <v>117</v>
      </c>
      <c r="B119" t="s">
        <v>5013</v>
      </c>
      <c r="C119" t="s">
        <v>5011</v>
      </c>
    </row>
    <row r="120" spans="1:3" x14ac:dyDescent="0.25">
      <c r="A120" s="1">
        <v>118</v>
      </c>
      <c r="B120" t="s">
        <v>5014</v>
      </c>
      <c r="C120" t="s">
        <v>5011</v>
      </c>
    </row>
    <row r="121" spans="1:3" x14ac:dyDescent="0.25">
      <c r="A121" s="1">
        <v>119</v>
      </c>
      <c r="B121" t="s">
        <v>5015</v>
      </c>
      <c r="C121" t="s">
        <v>5011</v>
      </c>
    </row>
    <row r="122" spans="1:3" x14ac:dyDescent="0.25">
      <c r="A122" s="1">
        <v>120</v>
      </c>
      <c r="B122" t="s">
        <v>5016</v>
      </c>
      <c r="C122" t="s">
        <v>5011</v>
      </c>
    </row>
    <row r="123" spans="1:3" x14ac:dyDescent="0.25">
      <c r="A123" s="1">
        <v>121</v>
      </c>
      <c r="B123" t="s">
        <v>5017</v>
      </c>
      <c r="C123" t="s">
        <v>5017</v>
      </c>
    </row>
    <row r="124" spans="1:3" x14ac:dyDescent="0.25">
      <c r="A124" s="1">
        <v>122</v>
      </c>
      <c r="B124" t="s">
        <v>5018</v>
      </c>
      <c r="C124" t="s">
        <v>283</v>
      </c>
    </row>
    <row r="125" spans="1:3" x14ac:dyDescent="0.25">
      <c r="A125" s="1">
        <v>123</v>
      </c>
      <c r="B125" t="s">
        <v>5019</v>
      </c>
      <c r="C125" t="s">
        <v>5157</v>
      </c>
    </row>
    <row r="126" spans="1:3" x14ac:dyDescent="0.25">
      <c r="A126" s="1">
        <v>124</v>
      </c>
      <c r="B126" t="s">
        <v>5020</v>
      </c>
      <c r="C126" t="s">
        <v>5158</v>
      </c>
    </row>
    <row r="127" spans="1:3" x14ac:dyDescent="0.25">
      <c r="A127" s="1">
        <v>125</v>
      </c>
      <c r="B127" t="s">
        <v>5021</v>
      </c>
      <c r="C127" t="s">
        <v>5021</v>
      </c>
    </row>
    <row r="128" spans="1:3" x14ac:dyDescent="0.25">
      <c r="A128" s="1">
        <v>126</v>
      </c>
      <c r="B128" t="s">
        <v>5022</v>
      </c>
      <c r="C128" t="s">
        <v>5022</v>
      </c>
    </row>
    <row r="129" spans="1:3" x14ac:dyDescent="0.25">
      <c r="A129" s="1">
        <v>127</v>
      </c>
      <c r="B129" t="s">
        <v>5023</v>
      </c>
      <c r="C129" t="s">
        <v>5159</v>
      </c>
    </row>
    <row r="130" spans="1:3" x14ac:dyDescent="0.25">
      <c r="A130" s="1">
        <v>128</v>
      </c>
      <c r="B130" t="s">
        <v>5024</v>
      </c>
      <c r="C130" t="s">
        <v>5024</v>
      </c>
    </row>
    <row r="131" spans="1:3" x14ac:dyDescent="0.25">
      <c r="A131" s="1">
        <v>129</v>
      </c>
      <c r="B131" t="s">
        <v>5025</v>
      </c>
      <c r="C131" t="s">
        <v>5160</v>
      </c>
    </row>
    <row r="132" spans="1:3" x14ac:dyDescent="0.25">
      <c r="A132" s="1">
        <v>130</v>
      </c>
      <c r="B132" t="s">
        <v>5026</v>
      </c>
      <c r="C132" t="s">
        <v>5161</v>
      </c>
    </row>
    <row r="133" spans="1:3" x14ac:dyDescent="0.25">
      <c r="A133" s="1">
        <v>131</v>
      </c>
      <c r="B133" t="s">
        <v>5027</v>
      </c>
      <c r="C133" t="s">
        <v>5161</v>
      </c>
    </row>
    <row r="134" spans="1:3" x14ac:dyDescent="0.25">
      <c r="A134" s="1">
        <v>132</v>
      </c>
      <c r="B134" t="s">
        <v>5028</v>
      </c>
      <c r="C134" t="s">
        <v>5161</v>
      </c>
    </row>
    <row r="135" spans="1:3" x14ac:dyDescent="0.25">
      <c r="A135" s="1">
        <v>133</v>
      </c>
      <c r="B135" t="s">
        <v>5029</v>
      </c>
      <c r="C135" t="s">
        <v>5161</v>
      </c>
    </row>
    <row r="136" spans="1:3" x14ac:dyDescent="0.25">
      <c r="A136" s="1">
        <v>134</v>
      </c>
      <c r="B136" t="s">
        <v>5030</v>
      </c>
      <c r="C136" t="s">
        <v>5161</v>
      </c>
    </row>
    <row r="137" spans="1:3" x14ac:dyDescent="0.25">
      <c r="A137" s="1">
        <v>135</v>
      </c>
      <c r="B137" t="s">
        <v>5031</v>
      </c>
      <c r="C137" t="s">
        <v>5161</v>
      </c>
    </row>
    <row r="138" spans="1:3" x14ac:dyDescent="0.25">
      <c r="A138" s="1">
        <v>136</v>
      </c>
      <c r="B138" t="s">
        <v>5032</v>
      </c>
      <c r="C138" t="s">
        <v>5161</v>
      </c>
    </row>
    <row r="139" spans="1:3" x14ac:dyDescent="0.25">
      <c r="A139" s="1">
        <v>137</v>
      </c>
      <c r="B139" t="s">
        <v>5033</v>
      </c>
      <c r="C139" t="s">
        <v>5161</v>
      </c>
    </row>
    <row r="140" spans="1:3" x14ac:dyDescent="0.25">
      <c r="A140" s="1">
        <v>138</v>
      </c>
      <c r="B140" t="s">
        <v>5034</v>
      </c>
      <c r="C140" t="s">
        <v>5161</v>
      </c>
    </row>
    <row r="141" spans="1:3" x14ac:dyDescent="0.25">
      <c r="A141" s="1">
        <v>139</v>
      </c>
      <c r="B141" t="s">
        <v>5035</v>
      </c>
      <c r="C141" t="s">
        <v>5161</v>
      </c>
    </row>
    <row r="142" spans="1:3" x14ac:dyDescent="0.25">
      <c r="A142" s="1">
        <v>140</v>
      </c>
      <c r="B142" t="s">
        <v>5036</v>
      </c>
      <c r="C142" t="s">
        <v>5161</v>
      </c>
    </row>
    <row r="143" spans="1:3" x14ac:dyDescent="0.25">
      <c r="A143" s="1">
        <v>141</v>
      </c>
      <c r="B143" t="s">
        <v>5037</v>
      </c>
      <c r="C143" t="s">
        <v>5162</v>
      </c>
    </row>
    <row r="144" spans="1:3" x14ac:dyDescent="0.25">
      <c r="A144" s="1">
        <v>142</v>
      </c>
      <c r="B144" t="s">
        <v>5038</v>
      </c>
      <c r="C144" t="s">
        <v>1538</v>
      </c>
    </row>
    <row r="145" spans="1:3" x14ac:dyDescent="0.25">
      <c r="A145" s="1">
        <v>143</v>
      </c>
      <c r="B145" t="s">
        <v>5039</v>
      </c>
      <c r="C145" t="s">
        <v>1538</v>
      </c>
    </row>
    <row r="146" spans="1:3" x14ac:dyDescent="0.25">
      <c r="A146" s="1">
        <v>144</v>
      </c>
      <c r="B146" t="s">
        <v>5040</v>
      </c>
      <c r="C146" t="s">
        <v>1478</v>
      </c>
    </row>
    <row r="147" spans="1:3" x14ac:dyDescent="0.25">
      <c r="A147" s="1">
        <v>145</v>
      </c>
      <c r="B147" t="s">
        <v>5041</v>
      </c>
      <c r="C147" t="s">
        <v>1478</v>
      </c>
    </row>
    <row r="148" spans="1:3" x14ac:dyDescent="0.25">
      <c r="A148" s="1">
        <v>146</v>
      </c>
      <c r="B148" t="s">
        <v>5042</v>
      </c>
      <c r="C148" t="s">
        <v>1478</v>
      </c>
    </row>
    <row r="149" spans="1:3" x14ac:dyDescent="0.25">
      <c r="A149" s="1">
        <v>147</v>
      </c>
      <c r="B149" t="s">
        <v>5043</v>
      </c>
      <c r="C149" t="s">
        <v>5163</v>
      </c>
    </row>
    <row r="150" spans="1:3" x14ac:dyDescent="0.25">
      <c r="A150" s="1">
        <v>148</v>
      </c>
      <c r="B150" t="s">
        <v>5044</v>
      </c>
      <c r="C150" t="s">
        <v>5164</v>
      </c>
    </row>
    <row r="151" spans="1:3" x14ac:dyDescent="0.25">
      <c r="A151" s="1">
        <v>149</v>
      </c>
      <c r="B151" t="s">
        <v>5045</v>
      </c>
      <c r="C151" t="s">
        <v>5165</v>
      </c>
    </row>
    <row r="152" spans="1:3" x14ac:dyDescent="0.25">
      <c r="A152" s="1">
        <v>150</v>
      </c>
      <c r="B152" t="s">
        <v>5046</v>
      </c>
      <c r="C152" t="s">
        <v>3626</v>
      </c>
    </row>
    <row r="153" spans="1:3" x14ac:dyDescent="0.25">
      <c r="A153" s="1">
        <v>151</v>
      </c>
      <c r="B153" t="s">
        <v>5047</v>
      </c>
      <c r="C153" t="s">
        <v>1478</v>
      </c>
    </row>
    <row r="154" spans="1:3" x14ac:dyDescent="0.25">
      <c r="A154" s="1">
        <v>152</v>
      </c>
      <c r="B154" t="s">
        <v>5048</v>
      </c>
      <c r="C154" t="s">
        <v>1478</v>
      </c>
    </row>
    <row r="155" spans="1:3" x14ac:dyDescent="0.25">
      <c r="A155" s="1">
        <v>153</v>
      </c>
      <c r="B155" t="s">
        <v>1478</v>
      </c>
      <c r="C155" t="s">
        <v>1478</v>
      </c>
    </row>
    <row r="156" spans="1:3" x14ac:dyDescent="0.25">
      <c r="A156" s="1">
        <v>154</v>
      </c>
      <c r="B156" t="s">
        <v>5049</v>
      </c>
      <c r="C156" t="s">
        <v>1478</v>
      </c>
    </row>
    <row r="157" spans="1:3" x14ac:dyDescent="0.25">
      <c r="A157" s="1">
        <v>155</v>
      </c>
      <c r="B157" t="s">
        <v>5050</v>
      </c>
      <c r="C157" t="s">
        <v>1478</v>
      </c>
    </row>
    <row r="158" spans="1:3" x14ac:dyDescent="0.25">
      <c r="A158" s="1">
        <v>156</v>
      </c>
      <c r="B158" t="s">
        <v>5051</v>
      </c>
      <c r="C158" t="s">
        <v>1478</v>
      </c>
    </row>
    <row r="159" spans="1:3" x14ac:dyDescent="0.25">
      <c r="A159" s="1">
        <v>157</v>
      </c>
      <c r="B159" t="s">
        <v>5052</v>
      </c>
      <c r="C159" t="s">
        <v>1478</v>
      </c>
    </row>
    <row r="160" spans="1:3" x14ac:dyDescent="0.25">
      <c r="A160" s="1">
        <v>158</v>
      </c>
      <c r="B160" t="s">
        <v>5053</v>
      </c>
      <c r="C160" t="s">
        <v>1478</v>
      </c>
    </row>
    <row r="161" spans="1:3" x14ac:dyDescent="0.25">
      <c r="A161" s="1">
        <v>159</v>
      </c>
      <c r="B161" t="s">
        <v>5054</v>
      </c>
      <c r="C161" t="s">
        <v>1478</v>
      </c>
    </row>
    <row r="162" spans="1:3" x14ac:dyDescent="0.25">
      <c r="A162" s="1">
        <v>160</v>
      </c>
      <c r="B162" t="s">
        <v>5055</v>
      </c>
      <c r="C162" t="s">
        <v>1478</v>
      </c>
    </row>
    <row r="163" spans="1:3" x14ac:dyDescent="0.25">
      <c r="A163" s="1">
        <v>161</v>
      </c>
      <c r="B163" t="s">
        <v>5056</v>
      </c>
      <c r="C163" t="s">
        <v>1478</v>
      </c>
    </row>
    <row r="164" spans="1:3" x14ac:dyDescent="0.25">
      <c r="A164" s="1">
        <v>162</v>
      </c>
      <c r="B164" t="s">
        <v>5057</v>
      </c>
      <c r="C164" t="s">
        <v>1478</v>
      </c>
    </row>
    <row r="165" spans="1:3" x14ac:dyDescent="0.25">
      <c r="A165" s="1">
        <v>163</v>
      </c>
      <c r="B165" t="s">
        <v>5058</v>
      </c>
      <c r="C165" t="s">
        <v>3626</v>
      </c>
    </row>
    <row r="166" spans="1:3" x14ac:dyDescent="0.25">
      <c r="A166" s="1">
        <v>164</v>
      </c>
      <c r="B166" t="s">
        <v>5059</v>
      </c>
      <c r="C166" t="s">
        <v>5166</v>
      </c>
    </row>
    <row r="167" spans="1:3" x14ac:dyDescent="0.25">
      <c r="A167" s="1">
        <v>165</v>
      </c>
      <c r="B167" t="s">
        <v>5060</v>
      </c>
      <c r="C167" t="s">
        <v>5167</v>
      </c>
    </row>
    <row r="168" spans="1:3" x14ac:dyDescent="0.25">
      <c r="A168" s="1">
        <v>166</v>
      </c>
      <c r="B168" t="s">
        <v>5061</v>
      </c>
      <c r="C168" t="s">
        <v>5168</v>
      </c>
    </row>
    <row r="169" spans="1:3" x14ac:dyDescent="0.25">
      <c r="A169" s="1">
        <v>167</v>
      </c>
      <c r="B169" t="s">
        <v>5062</v>
      </c>
      <c r="C169" t="s">
        <v>5169</v>
      </c>
    </row>
    <row r="170" spans="1:3" x14ac:dyDescent="0.25">
      <c r="A170" s="1">
        <v>168</v>
      </c>
      <c r="B170" t="s">
        <v>5063</v>
      </c>
      <c r="C170" t="s">
        <v>5170</v>
      </c>
    </row>
    <row r="171" spans="1:3" x14ac:dyDescent="0.25">
      <c r="A171" s="1">
        <v>169</v>
      </c>
      <c r="B171" t="s">
        <v>5064</v>
      </c>
      <c r="C171" t="s">
        <v>1538</v>
      </c>
    </row>
    <row r="172" spans="1:3" x14ac:dyDescent="0.25">
      <c r="A172" s="1">
        <v>170</v>
      </c>
      <c r="B172" t="s">
        <v>5065</v>
      </c>
      <c r="C172" t="s">
        <v>5171</v>
      </c>
    </row>
    <row r="173" spans="1:3" x14ac:dyDescent="0.25">
      <c r="A173" s="1">
        <v>171</v>
      </c>
      <c r="B173" t="s">
        <v>5066</v>
      </c>
      <c r="C173" t="s">
        <v>5172</v>
      </c>
    </row>
    <row r="174" spans="1:3" x14ac:dyDescent="0.25">
      <c r="A174" s="1">
        <v>172</v>
      </c>
      <c r="B174" t="s">
        <v>5067</v>
      </c>
      <c r="C174" t="s">
        <v>1799</v>
      </c>
    </row>
    <row r="175" spans="1:3" x14ac:dyDescent="0.25">
      <c r="A175" s="1">
        <v>173</v>
      </c>
      <c r="B175" t="s">
        <v>5068</v>
      </c>
      <c r="C175" t="s">
        <v>5138</v>
      </c>
    </row>
    <row r="176" spans="1:3" x14ac:dyDescent="0.25">
      <c r="A176" s="1">
        <v>174</v>
      </c>
      <c r="B176" t="s">
        <v>5069</v>
      </c>
      <c r="C176" t="s">
        <v>5138</v>
      </c>
    </row>
    <row r="177" spans="1:3" x14ac:dyDescent="0.25">
      <c r="A177" s="1">
        <v>175</v>
      </c>
      <c r="B177" t="s">
        <v>5070</v>
      </c>
      <c r="C177" t="s">
        <v>5138</v>
      </c>
    </row>
    <row r="178" spans="1:3" x14ac:dyDescent="0.25">
      <c r="A178" s="1">
        <v>176</v>
      </c>
      <c r="B178" t="s">
        <v>5071</v>
      </c>
      <c r="C178" t="s">
        <v>5173</v>
      </c>
    </row>
    <row r="179" spans="1:3" x14ac:dyDescent="0.25">
      <c r="A179" s="1">
        <v>177</v>
      </c>
      <c r="B179" t="s">
        <v>5072</v>
      </c>
      <c r="C179" t="s">
        <v>5138</v>
      </c>
    </row>
    <row r="180" spans="1:3" x14ac:dyDescent="0.25">
      <c r="A180" s="1">
        <v>178</v>
      </c>
      <c r="B180" t="s">
        <v>5073</v>
      </c>
      <c r="C180" t="s">
        <v>5138</v>
      </c>
    </row>
    <row r="181" spans="1:3" x14ac:dyDescent="0.25">
      <c r="A181" s="1">
        <v>179</v>
      </c>
      <c r="B181" t="s">
        <v>5074</v>
      </c>
      <c r="C181" t="s">
        <v>5174</v>
      </c>
    </row>
    <row r="182" spans="1:3" x14ac:dyDescent="0.25">
      <c r="A182" s="1">
        <v>180</v>
      </c>
      <c r="B182" t="s">
        <v>5075</v>
      </c>
      <c r="C182" t="s">
        <v>3628</v>
      </c>
    </row>
    <row r="183" spans="1:3" x14ac:dyDescent="0.25">
      <c r="A183" s="1">
        <v>181</v>
      </c>
      <c r="B183" t="s">
        <v>5076</v>
      </c>
      <c r="C183" t="s">
        <v>3628</v>
      </c>
    </row>
    <row r="184" spans="1:3" x14ac:dyDescent="0.25">
      <c r="A184" s="1">
        <v>182</v>
      </c>
      <c r="B184" t="s">
        <v>5077</v>
      </c>
      <c r="C184" t="s">
        <v>5175</v>
      </c>
    </row>
    <row r="185" spans="1:3" x14ac:dyDescent="0.25">
      <c r="A185" s="1">
        <v>183</v>
      </c>
      <c r="B185" t="s">
        <v>5078</v>
      </c>
      <c r="C185" t="s">
        <v>5176</v>
      </c>
    </row>
    <row r="186" spans="1:3" x14ac:dyDescent="0.25">
      <c r="A186" s="1">
        <v>184</v>
      </c>
      <c r="B186" t="s">
        <v>5079</v>
      </c>
      <c r="C186" t="s">
        <v>5079</v>
      </c>
    </row>
    <row r="187" spans="1:3" x14ac:dyDescent="0.25">
      <c r="A187" s="1">
        <v>185</v>
      </c>
      <c r="B187" t="s">
        <v>5080</v>
      </c>
      <c r="C187" t="s">
        <v>5177</v>
      </c>
    </row>
    <row r="188" spans="1:3" x14ac:dyDescent="0.25">
      <c r="A188" s="1">
        <v>186</v>
      </c>
      <c r="B188" t="s">
        <v>5081</v>
      </c>
      <c r="C188" t="s">
        <v>5178</v>
      </c>
    </row>
    <row r="189" spans="1:3" x14ac:dyDescent="0.25">
      <c r="A189" s="1">
        <v>187</v>
      </c>
      <c r="B189" t="s">
        <v>5082</v>
      </c>
      <c r="C189" t="s">
        <v>5179</v>
      </c>
    </row>
    <row r="190" spans="1:3" x14ac:dyDescent="0.25">
      <c r="A190" s="1">
        <v>188</v>
      </c>
      <c r="B190" t="s">
        <v>5083</v>
      </c>
      <c r="C190" t="s">
        <v>5179</v>
      </c>
    </row>
    <row r="191" spans="1:3" x14ac:dyDescent="0.25">
      <c r="A191" s="1">
        <v>189</v>
      </c>
      <c r="B191" t="s">
        <v>5084</v>
      </c>
      <c r="C191" t="s">
        <v>1445</v>
      </c>
    </row>
    <row r="192" spans="1:3" x14ac:dyDescent="0.25">
      <c r="A192" s="1">
        <v>190</v>
      </c>
      <c r="B192" t="s">
        <v>5085</v>
      </c>
      <c r="C192" t="s">
        <v>5180</v>
      </c>
    </row>
    <row r="193" spans="1:3" x14ac:dyDescent="0.25">
      <c r="A193" s="1">
        <v>191</v>
      </c>
      <c r="B193" t="s">
        <v>5086</v>
      </c>
      <c r="C193" t="s">
        <v>5133</v>
      </c>
    </row>
    <row r="194" spans="1:3" x14ac:dyDescent="0.25">
      <c r="A194" s="1">
        <v>192</v>
      </c>
      <c r="B194" t="s">
        <v>5087</v>
      </c>
      <c r="C194" t="s">
        <v>5181</v>
      </c>
    </row>
    <row r="195" spans="1:3" x14ac:dyDescent="0.25">
      <c r="A195" s="1">
        <v>193</v>
      </c>
      <c r="B195" t="s">
        <v>5088</v>
      </c>
      <c r="C195" t="s">
        <v>5088</v>
      </c>
    </row>
    <row r="196" spans="1:3" x14ac:dyDescent="0.25">
      <c r="A196" s="1">
        <v>194</v>
      </c>
      <c r="B196" t="s">
        <v>5089</v>
      </c>
      <c r="C196" t="s">
        <v>5088</v>
      </c>
    </row>
    <row r="197" spans="1:3" x14ac:dyDescent="0.25">
      <c r="A197" s="1">
        <v>195</v>
      </c>
      <c r="B197" t="s">
        <v>5090</v>
      </c>
      <c r="C197" t="s">
        <v>5182</v>
      </c>
    </row>
    <row r="198" spans="1:3" x14ac:dyDescent="0.25">
      <c r="A198" s="1">
        <v>196</v>
      </c>
      <c r="B198" t="s">
        <v>5091</v>
      </c>
      <c r="C198" t="s">
        <v>5183</v>
      </c>
    </row>
    <row r="199" spans="1:3" x14ac:dyDescent="0.25">
      <c r="A199" s="1">
        <v>197</v>
      </c>
      <c r="B199" t="s">
        <v>5092</v>
      </c>
      <c r="C199" t="s">
        <v>1478</v>
      </c>
    </row>
    <row r="200" spans="1:3" x14ac:dyDescent="0.25">
      <c r="A200" s="1">
        <v>198</v>
      </c>
      <c r="B200" t="s">
        <v>5093</v>
      </c>
      <c r="C200" t="s">
        <v>5184</v>
      </c>
    </row>
    <row r="201" spans="1:3" x14ac:dyDescent="0.25">
      <c r="A201" s="1">
        <v>199</v>
      </c>
      <c r="B201" t="s">
        <v>5094</v>
      </c>
      <c r="C201" t="s">
        <v>5184</v>
      </c>
    </row>
    <row r="202" spans="1:3" x14ac:dyDescent="0.25">
      <c r="A202" s="1">
        <v>200</v>
      </c>
      <c r="B202" t="s">
        <v>5095</v>
      </c>
      <c r="C202" t="s">
        <v>5184</v>
      </c>
    </row>
    <row r="203" spans="1:3" x14ac:dyDescent="0.25">
      <c r="A203" s="1">
        <v>201</v>
      </c>
      <c r="B203" t="s">
        <v>5096</v>
      </c>
      <c r="C203" t="s">
        <v>5184</v>
      </c>
    </row>
    <row r="204" spans="1:3" x14ac:dyDescent="0.25">
      <c r="A204" s="1">
        <v>202</v>
      </c>
      <c r="B204" t="s">
        <v>5097</v>
      </c>
      <c r="C204" t="s">
        <v>5184</v>
      </c>
    </row>
    <row r="205" spans="1:3" x14ac:dyDescent="0.25">
      <c r="A205" s="1">
        <v>203</v>
      </c>
      <c r="B205" t="s">
        <v>5098</v>
      </c>
      <c r="C205" t="s">
        <v>5184</v>
      </c>
    </row>
    <row r="206" spans="1:3" x14ac:dyDescent="0.25">
      <c r="A206" s="1">
        <v>204</v>
      </c>
      <c r="B206" t="s">
        <v>5099</v>
      </c>
      <c r="C206" t="s">
        <v>5184</v>
      </c>
    </row>
    <row r="207" spans="1:3" x14ac:dyDescent="0.25">
      <c r="A207" s="1">
        <v>205</v>
      </c>
      <c r="B207" t="s">
        <v>5100</v>
      </c>
      <c r="C207" t="s">
        <v>5184</v>
      </c>
    </row>
    <row r="208" spans="1:3" x14ac:dyDescent="0.25">
      <c r="A208" s="1">
        <v>206</v>
      </c>
      <c r="B208" t="s">
        <v>5101</v>
      </c>
      <c r="C208" t="s">
        <v>5184</v>
      </c>
    </row>
    <row r="209" spans="1:3" x14ac:dyDescent="0.25">
      <c r="A209" s="1">
        <v>207</v>
      </c>
      <c r="B209" t="s">
        <v>5102</v>
      </c>
      <c r="C209" t="s">
        <v>5184</v>
      </c>
    </row>
    <row r="210" spans="1:3" x14ac:dyDescent="0.25">
      <c r="A210" s="1">
        <v>208</v>
      </c>
      <c r="B210" t="s">
        <v>5103</v>
      </c>
      <c r="C210" t="s">
        <v>5184</v>
      </c>
    </row>
    <row r="211" spans="1:3" x14ac:dyDescent="0.25">
      <c r="A211" s="1">
        <v>209</v>
      </c>
      <c r="B211" t="s">
        <v>5104</v>
      </c>
      <c r="C211" t="s">
        <v>5184</v>
      </c>
    </row>
    <row r="212" spans="1:3" x14ac:dyDescent="0.25">
      <c r="A212" s="1">
        <v>210</v>
      </c>
      <c r="B212" t="s">
        <v>5105</v>
      </c>
      <c r="C212" t="s">
        <v>5185</v>
      </c>
    </row>
    <row r="213" spans="1:3" x14ac:dyDescent="0.25">
      <c r="A213" s="1">
        <v>211</v>
      </c>
      <c r="B213" t="s">
        <v>5106</v>
      </c>
      <c r="C213" t="s">
        <v>5186</v>
      </c>
    </row>
    <row r="214" spans="1:3" x14ac:dyDescent="0.25">
      <c r="A214" s="1">
        <v>212</v>
      </c>
      <c r="B214" t="s">
        <v>5107</v>
      </c>
      <c r="C214" t="s">
        <v>5186</v>
      </c>
    </row>
    <row r="215" spans="1:3" x14ac:dyDescent="0.25">
      <c r="A215" s="1">
        <v>213</v>
      </c>
      <c r="B215" t="s">
        <v>5108</v>
      </c>
      <c r="C215" t="s">
        <v>5187</v>
      </c>
    </row>
    <row r="216" spans="1:3" x14ac:dyDescent="0.25">
      <c r="A216" s="1">
        <v>214</v>
      </c>
      <c r="B216" t="s">
        <v>5109</v>
      </c>
      <c r="C216" t="s">
        <v>5188</v>
      </c>
    </row>
    <row r="217" spans="1:3" x14ac:dyDescent="0.25">
      <c r="A217" s="1">
        <v>215</v>
      </c>
      <c r="B217" t="s">
        <v>5110</v>
      </c>
      <c r="C217" t="s">
        <v>5188</v>
      </c>
    </row>
    <row r="218" spans="1:3" x14ac:dyDescent="0.25">
      <c r="A218" s="1">
        <v>216</v>
      </c>
      <c r="B218" t="s">
        <v>5111</v>
      </c>
      <c r="C218" t="s">
        <v>5189</v>
      </c>
    </row>
    <row r="219" spans="1:3" x14ac:dyDescent="0.25">
      <c r="A219" s="1">
        <v>217</v>
      </c>
      <c r="B219" t="s">
        <v>5112</v>
      </c>
      <c r="C219" t="s">
        <v>3273</v>
      </c>
    </row>
    <row r="220" spans="1:3" x14ac:dyDescent="0.25">
      <c r="A220" s="1">
        <v>218</v>
      </c>
      <c r="B220" t="s">
        <v>5113</v>
      </c>
      <c r="C220" t="s">
        <v>3273</v>
      </c>
    </row>
    <row r="221" spans="1:3" x14ac:dyDescent="0.25">
      <c r="A221" s="1">
        <v>219</v>
      </c>
      <c r="B221" t="s">
        <v>5114</v>
      </c>
      <c r="C221" t="s">
        <v>3273</v>
      </c>
    </row>
    <row r="222" spans="1:3" x14ac:dyDescent="0.25">
      <c r="A222" s="1">
        <v>220</v>
      </c>
      <c r="B222" t="s">
        <v>5115</v>
      </c>
      <c r="C222" t="s">
        <v>3273</v>
      </c>
    </row>
    <row r="223" spans="1:3" x14ac:dyDescent="0.25">
      <c r="A223" s="1">
        <v>221</v>
      </c>
      <c r="B223" t="s">
        <v>5116</v>
      </c>
      <c r="C223" t="s">
        <v>3273</v>
      </c>
    </row>
    <row r="224" spans="1:3" x14ac:dyDescent="0.25">
      <c r="A224" s="1">
        <v>222</v>
      </c>
      <c r="B224" t="s">
        <v>5117</v>
      </c>
      <c r="C224" t="s">
        <v>3273</v>
      </c>
    </row>
    <row r="225" spans="1:3" x14ac:dyDescent="0.25">
      <c r="A225" s="1">
        <v>223</v>
      </c>
      <c r="B225" t="s">
        <v>5118</v>
      </c>
      <c r="C225" t="s">
        <v>3273</v>
      </c>
    </row>
    <row r="226" spans="1:3" x14ac:dyDescent="0.25">
      <c r="A226" s="1">
        <v>224</v>
      </c>
      <c r="B226" t="s">
        <v>5119</v>
      </c>
      <c r="C226" t="s">
        <v>3273</v>
      </c>
    </row>
    <row r="227" spans="1:3" x14ac:dyDescent="0.25">
      <c r="A227" s="1">
        <v>225</v>
      </c>
      <c r="B227" t="s">
        <v>5120</v>
      </c>
      <c r="C227" t="s">
        <v>5184</v>
      </c>
    </row>
    <row r="228" spans="1:3" x14ac:dyDescent="0.25">
      <c r="A228" s="1">
        <v>226</v>
      </c>
      <c r="B228" t="s">
        <v>5121</v>
      </c>
      <c r="C228" t="s">
        <v>5184</v>
      </c>
    </row>
    <row r="229" spans="1:3" x14ac:dyDescent="0.25">
      <c r="A229" s="1">
        <v>227</v>
      </c>
      <c r="B229" t="s">
        <v>5122</v>
      </c>
      <c r="C229" t="s">
        <v>5190</v>
      </c>
    </row>
    <row r="230" spans="1:3" x14ac:dyDescent="0.25">
      <c r="A230" s="1">
        <v>228</v>
      </c>
      <c r="B230" t="s">
        <v>5123</v>
      </c>
      <c r="C230" t="s">
        <v>5191</v>
      </c>
    </row>
    <row r="231" spans="1:3" x14ac:dyDescent="0.25">
      <c r="A231" s="1">
        <v>229</v>
      </c>
      <c r="B231" t="s">
        <v>5124</v>
      </c>
      <c r="C231" t="s">
        <v>5192</v>
      </c>
    </row>
    <row r="232" spans="1:3" x14ac:dyDescent="0.25">
      <c r="A232" s="1">
        <v>230</v>
      </c>
      <c r="B232" t="s">
        <v>5125</v>
      </c>
      <c r="C232" t="s">
        <v>5154</v>
      </c>
    </row>
    <row r="233" spans="1:3" x14ac:dyDescent="0.25">
      <c r="A233" s="1">
        <v>231</v>
      </c>
      <c r="B233" t="s">
        <v>5126</v>
      </c>
      <c r="C233" t="s">
        <v>5161</v>
      </c>
    </row>
    <row r="234" spans="1:3" x14ac:dyDescent="0.25">
      <c r="A234" s="1">
        <v>232</v>
      </c>
      <c r="B234" t="s">
        <v>5127</v>
      </c>
      <c r="C234" t="s">
        <v>5011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49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5193</v>
      </c>
      <c r="C2" t="s">
        <v>344</v>
      </c>
    </row>
    <row r="3" spans="1:3" x14ac:dyDescent="0.25">
      <c r="A3" s="1">
        <v>1</v>
      </c>
      <c r="B3" t="s">
        <v>5194</v>
      </c>
      <c r="C3" t="s">
        <v>850</v>
      </c>
    </row>
    <row r="4" spans="1:3" x14ac:dyDescent="0.25">
      <c r="A4" s="1">
        <v>2</v>
      </c>
      <c r="B4" t="s">
        <v>5195</v>
      </c>
      <c r="C4" t="s">
        <v>5241</v>
      </c>
    </row>
    <row r="5" spans="1:3" x14ac:dyDescent="0.25">
      <c r="A5" s="1">
        <v>3</v>
      </c>
      <c r="B5" t="s">
        <v>5196</v>
      </c>
      <c r="C5" t="s">
        <v>5241</v>
      </c>
    </row>
    <row r="6" spans="1:3" x14ac:dyDescent="0.25">
      <c r="A6" s="1">
        <v>4</v>
      </c>
      <c r="B6" t="s">
        <v>5197</v>
      </c>
      <c r="C6" t="s">
        <v>1446</v>
      </c>
    </row>
    <row r="7" spans="1:3" x14ac:dyDescent="0.25">
      <c r="A7" s="1">
        <v>5</v>
      </c>
      <c r="B7" t="s">
        <v>5198</v>
      </c>
      <c r="C7" t="s">
        <v>1446</v>
      </c>
    </row>
    <row r="8" spans="1:3" x14ac:dyDescent="0.25">
      <c r="A8" s="1">
        <v>6</v>
      </c>
      <c r="B8" t="s">
        <v>5199</v>
      </c>
      <c r="C8" t="s">
        <v>1446</v>
      </c>
    </row>
    <row r="9" spans="1:3" x14ac:dyDescent="0.25">
      <c r="A9" s="1">
        <v>7</v>
      </c>
      <c r="B9" t="s">
        <v>5200</v>
      </c>
      <c r="C9" t="s">
        <v>856</v>
      </c>
    </row>
    <row r="10" spans="1:3" x14ac:dyDescent="0.25">
      <c r="A10" s="1">
        <v>8</v>
      </c>
      <c r="B10" t="s">
        <v>5201</v>
      </c>
      <c r="C10" t="s">
        <v>856</v>
      </c>
    </row>
    <row r="11" spans="1:3" x14ac:dyDescent="0.25">
      <c r="A11" s="1">
        <v>9</v>
      </c>
      <c r="B11" t="s">
        <v>5202</v>
      </c>
      <c r="C11" t="s">
        <v>856</v>
      </c>
    </row>
    <row r="12" spans="1:3" x14ac:dyDescent="0.25">
      <c r="A12" s="1">
        <v>10</v>
      </c>
      <c r="B12" t="s">
        <v>5203</v>
      </c>
      <c r="C12" t="s">
        <v>856</v>
      </c>
    </row>
    <row r="13" spans="1:3" x14ac:dyDescent="0.25">
      <c r="A13" s="1">
        <v>11</v>
      </c>
      <c r="B13" t="s">
        <v>5204</v>
      </c>
      <c r="C13" t="s">
        <v>856</v>
      </c>
    </row>
    <row r="14" spans="1:3" x14ac:dyDescent="0.25">
      <c r="A14" s="1">
        <v>12</v>
      </c>
      <c r="B14" t="s">
        <v>5205</v>
      </c>
      <c r="C14" t="s">
        <v>856</v>
      </c>
    </row>
    <row r="15" spans="1:3" x14ac:dyDescent="0.25">
      <c r="A15" s="1">
        <v>13</v>
      </c>
      <c r="B15" t="s">
        <v>5206</v>
      </c>
      <c r="C15" t="s">
        <v>856</v>
      </c>
    </row>
    <row r="16" spans="1:3" x14ac:dyDescent="0.25">
      <c r="A16" s="1">
        <v>14</v>
      </c>
      <c r="B16" t="s">
        <v>5207</v>
      </c>
      <c r="C16" t="s">
        <v>856</v>
      </c>
    </row>
    <row r="17" spans="1:3" x14ac:dyDescent="0.25">
      <c r="A17" s="1">
        <v>15</v>
      </c>
      <c r="B17" t="s">
        <v>5208</v>
      </c>
      <c r="C17" t="s">
        <v>856</v>
      </c>
    </row>
    <row r="18" spans="1:3" x14ac:dyDescent="0.25">
      <c r="A18" s="1">
        <v>16</v>
      </c>
      <c r="B18" t="s">
        <v>5209</v>
      </c>
      <c r="C18" t="s">
        <v>856</v>
      </c>
    </row>
    <row r="19" spans="1:3" x14ac:dyDescent="0.25">
      <c r="A19" s="1">
        <v>17</v>
      </c>
      <c r="B19" t="s">
        <v>5210</v>
      </c>
      <c r="C19" t="s">
        <v>856</v>
      </c>
    </row>
    <row r="20" spans="1:3" x14ac:dyDescent="0.25">
      <c r="A20" s="1">
        <v>18</v>
      </c>
      <c r="B20" t="s">
        <v>5211</v>
      </c>
      <c r="C20" t="s">
        <v>856</v>
      </c>
    </row>
    <row r="21" spans="1:3" x14ac:dyDescent="0.25">
      <c r="A21" s="1">
        <v>19</v>
      </c>
      <c r="B21" t="s">
        <v>5212</v>
      </c>
      <c r="C21" t="s">
        <v>856</v>
      </c>
    </row>
    <row r="22" spans="1:3" x14ac:dyDescent="0.25">
      <c r="A22" s="1">
        <v>20</v>
      </c>
      <c r="B22" t="s">
        <v>5213</v>
      </c>
      <c r="C22" t="s">
        <v>856</v>
      </c>
    </row>
    <row r="23" spans="1:3" x14ac:dyDescent="0.25">
      <c r="A23" s="1">
        <v>21</v>
      </c>
      <c r="B23" t="s">
        <v>5214</v>
      </c>
      <c r="C23" t="s">
        <v>856</v>
      </c>
    </row>
    <row r="24" spans="1:3" x14ac:dyDescent="0.25">
      <c r="A24" s="1">
        <v>22</v>
      </c>
      <c r="B24" t="s">
        <v>5215</v>
      </c>
      <c r="C24" t="s">
        <v>856</v>
      </c>
    </row>
    <row r="25" spans="1:3" x14ac:dyDescent="0.25">
      <c r="A25" s="1">
        <v>23</v>
      </c>
      <c r="B25" t="s">
        <v>5216</v>
      </c>
      <c r="C25" t="s">
        <v>1526</v>
      </c>
    </row>
    <row r="26" spans="1:3" x14ac:dyDescent="0.25">
      <c r="A26" s="1">
        <v>24</v>
      </c>
      <c r="B26" t="s">
        <v>5217</v>
      </c>
      <c r="C26" t="s">
        <v>5242</v>
      </c>
    </row>
    <row r="27" spans="1:3" x14ac:dyDescent="0.25">
      <c r="A27" s="1">
        <v>25</v>
      </c>
      <c r="B27" t="s">
        <v>5218</v>
      </c>
      <c r="C27" t="s">
        <v>5242</v>
      </c>
    </row>
    <row r="28" spans="1:3" x14ac:dyDescent="0.25">
      <c r="A28" s="1">
        <v>26</v>
      </c>
      <c r="B28" t="s">
        <v>5219</v>
      </c>
      <c r="C28" t="s">
        <v>5242</v>
      </c>
    </row>
    <row r="29" spans="1:3" x14ac:dyDescent="0.25">
      <c r="A29" s="1">
        <v>27</v>
      </c>
      <c r="B29" t="s">
        <v>5220</v>
      </c>
      <c r="C29" t="s">
        <v>5243</v>
      </c>
    </row>
    <row r="30" spans="1:3" x14ac:dyDescent="0.25">
      <c r="A30" s="1">
        <v>28</v>
      </c>
      <c r="B30" t="s">
        <v>5221</v>
      </c>
      <c r="C30" t="s">
        <v>4183</v>
      </c>
    </row>
    <row r="31" spans="1:3" x14ac:dyDescent="0.25">
      <c r="A31" s="1">
        <v>29</v>
      </c>
      <c r="B31" t="s">
        <v>5222</v>
      </c>
      <c r="C31" t="s">
        <v>5244</v>
      </c>
    </row>
    <row r="32" spans="1:3" x14ac:dyDescent="0.25">
      <c r="A32" s="1">
        <v>30</v>
      </c>
      <c r="B32" t="s">
        <v>5223</v>
      </c>
      <c r="C32" t="s">
        <v>5245</v>
      </c>
    </row>
    <row r="33" spans="1:3" x14ac:dyDescent="0.25">
      <c r="A33" s="1">
        <v>31</v>
      </c>
      <c r="B33" t="s">
        <v>5224</v>
      </c>
      <c r="C33" t="s">
        <v>3606</v>
      </c>
    </row>
    <row r="34" spans="1:3" x14ac:dyDescent="0.25">
      <c r="A34" s="1">
        <v>32</v>
      </c>
      <c r="B34" t="s">
        <v>5225</v>
      </c>
      <c r="C34" t="s">
        <v>3606</v>
      </c>
    </row>
    <row r="35" spans="1:3" x14ac:dyDescent="0.25">
      <c r="A35" s="1">
        <v>33</v>
      </c>
      <c r="B35" t="s">
        <v>5226</v>
      </c>
      <c r="C35" t="s">
        <v>3606</v>
      </c>
    </row>
    <row r="36" spans="1:3" x14ac:dyDescent="0.25">
      <c r="A36" s="1">
        <v>34</v>
      </c>
      <c r="B36" t="s">
        <v>5227</v>
      </c>
      <c r="C36" t="s">
        <v>3606</v>
      </c>
    </row>
    <row r="37" spans="1:3" x14ac:dyDescent="0.25">
      <c r="A37" s="1">
        <v>35</v>
      </c>
      <c r="B37" t="s">
        <v>5228</v>
      </c>
      <c r="C37" t="s">
        <v>856</v>
      </c>
    </row>
    <row r="38" spans="1:3" x14ac:dyDescent="0.25">
      <c r="A38" s="1">
        <v>36</v>
      </c>
      <c r="B38" t="s">
        <v>5229</v>
      </c>
      <c r="C38" t="s">
        <v>856</v>
      </c>
    </row>
    <row r="39" spans="1:3" x14ac:dyDescent="0.25">
      <c r="A39" s="1">
        <v>37</v>
      </c>
      <c r="B39" t="s">
        <v>5230</v>
      </c>
      <c r="C39" t="s">
        <v>856</v>
      </c>
    </row>
    <row r="40" spans="1:3" x14ac:dyDescent="0.25">
      <c r="A40" s="1">
        <v>38</v>
      </c>
      <c r="B40" t="s">
        <v>5231</v>
      </c>
      <c r="C40" t="s">
        <v>856</v>
      </c>
    </row>
    <row r="41" spans="1:3" x14ac:dyDescent="0.25">
      <c r="A41" s="1">
        <v>39</v>
      </c>
      <c r="B41" t="s">
        <v>5232</v>
      </c>
      <c r="C41" t="s">
        <v>5246</v>
      </c>
    </row>
    <row r="42" spans="1:3" x14ac:dyDescent="0.25">
      <c r="A42" s="1">
        <v>40</v>
      </c>
      <c r="B42" t="s">
        <v>5233</v>
      </c>
    </row>
    <row r="43" spans="1:3" x14ac:dyDescent="0.25">
      <c r="A43" s="1">
        <v>41</v>
      </c>
      <c r="B43" t="s">
        <v>5234</v>
      </c>
    </row>
    <row r="44" spans="1:3" x14ac:dyDescent="0.25">
      <c r="A44" s="1">
        <v>42</v>
      </c>
      <c r="B44" t="s">
        <v>5235</v>
      </c>
    </row>
    <row r="45" spans="1:3" x14ac:dyDescent="0.25">
      <c r="A45" s="1">
        <v>43</v>
      </c>
      <c r="B45" t="s">
        <v>5236</v>
      </c>
    </row>
    <row r="46" spans="1:3" x14ac:dyDescent="0.25">
      <c r="A46" s="1">
        <v>44</v>
      </c>
      <c r="B46" t="s">
        <v>5237</v>
      </c>
    </row>
    <row r="47" spans="1:3" x14ac:dyDescent="0.25">
      <c r="A47" s="1">
        <v>45</v>
      </c>
      <c r="B47" t="s">
        <v>5238</v>
      </c>
    </row>
    <row r="48" spans="1:3" x14ac:dyDescent="0.25">
      <c r="A48" s="1">
        <v>46</v>
      </c>
      <c r="B48" t="s">
        <v>5239</v>
      </c>
    </row>
    <row r="49" spans="1:3" x14ac:dyDescent="0.25">
      <c r="A49" s="1">
        <v>47</v>
      </c>
      <c r="B49" t="s">
        <v>5240</v>
      </c>
      <c r="C49" t="s">
        <v>5240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8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5247</v>
      </c>
      <c r="C2" t="s">
        <v>4320</v>
      </c>
    </row>
    <row r="3" spans="1:3" x14ac:dyDescent="0.25">
      <c r="A3" s="1">
        <v>1</v>
      </c>
      <c r="B3" t="s">
        <v>5248</v>
      </c>
      <c r="C3" t="s">
        <v>4320</v>
      </c>
    </row>
    <row r="4" spans="1:3" x14ac:dyDescent="0.25">
      <c r="A4" s="1">
        <v>2</v>
      </c>
      <c r="B4" t="s">
        <v>5249</v>
      </c>
      <c r="C4" t="s">
        <v>4320</v>
      </c>
    </row>
    <row r="5" spans="1:3" x14ac:dyDescent="0.25">
      <c r="A5" s="1">
        <v>3</v>
      </c>
      <c r="B5" t="s">
        <v>5250</v>
      </c>
      <c r="C5" t="s">
        <v>4320</v>
      </c>
    </row>
    <row r="6" spans="1:3" x14ac:dyDescent="0.25">
      <c r="A6" s="1">
        <v>4</v>
      </c>
      <c r="B6" t="s">
        <v>5251</v>
      </c>
      <c r="C6" t="s">
        <v>4320</v>
      </c>
    </row>
    <row r="7" spans="1:3" x14ac:dyDescent="0.25">
      <c r="A7" s="1">
        <v>5</v>
      </c>
      <c r="B7" t="s">
        <v>5252</v>
      </c>
      <c r="C7" t="s">
        <v>4320</v>
      </c>
    </row>
    <row r="8" spans="1:3" x14ac:dyDescent="0.25">
      <c r="A8" s="1">
        <v>6</v>
      </c>
      <c r="B8" t="s">
        <v>5253</v>
      </c>
      <c r="C8" t="s">
        <v>5274</v>
      </c>
    </row>
    <row r="9" spans="1:3" x14ac:dyDescent="0.25">
      <c r="A9" s="1">
        <v>7</v>
      </c>
      <c r="B9" t="s">
        <v>5254</v>
      </c>
      <c r="C9" t="s">
        <v>5275</v>
      </c>
    </row>
    <row r="10" spans="1:3" x14ac:dyDescent="0.25">
      <c r="A10" s="1">
        <v>8</v>
      </c>
      <c r="B10" t="s">
        <v>5255</v>
      </c>
      <c r="C10" t="s">
        <v>5276</v>
      </c>
    </row>
    <row r="11" spans="1:3" x14ac:dyDescent="0.25">
      <c r="A11" s="1">
        <v>9</v>
      </c>
      <c r="B11" t="s">
        <v>5256</v>
      </c>
      <c r="C11" t="s">
        <v>5277</v>
      </c>
    </row>
    <row r="12" spans="1:3" x14ac:dyDescent="0.25">
      <c r="A12" s="1">
        <v>10</v>
      </c>
      <c r="B12" t="s">
        <v>5257</v>
      </c>
    </row>
    <row r="13" spans="1:3" x14ac:dyDescent="0.25">
      <c r="A13" s="1">
        <v>11</v>
      </c>
      <c r="B13" t="s">
        <v>5258</v>
      </c>
    </row>
    <row r="14" spans="1:3" x14ac:dyDescent="0.25">
      <c r="A14" s="1">
        <v>12</v>
      </c>
      <c r="B14" t="s">
        <v>5259</v>
      </c>
    </row>
    <row r="15" spans="1:3" x14ac:dyDescent="0.25">
      <c r="A15" s="1">
        <v>13</v>
      </c>
      <c r="B15" t="s">
        <v>5260</v>
      </c>
    </row>
    <row r="16" spans="1:3" x14ac:dyDescent="0.25">
      <c r="A16" s="1">
        <v>14</v>
      </c>
      <c r="B16" t="s">
        <v>5261</v>
      </c>
    </row>
    <row r="17" spans="1:2" x14ac:dyDescent="0.25">
      <c r="A17" s="1">
        <v>15</v>
      </c>
      <c r="B17" t="s">
        <v>5262</v>
      </c>
    </row>
    <row r="18" spans="1:2" x14ac:dyDescent="0.25">
      <c r="A18" s="1">
        <v>16</v>
      </c>
      <c r="B18" t="s">
        <v>5263</v>
      </c>
    </row>
    <row r="19" spans="1:2" x14ac:dyDescent="0.25">
      <c r="A19" s="1">
        <v>17</v>
      </c>
      <c r="B19" t="s">
        <v>5264</v>
      </c>
    </row>
    <row r="20" spans="1:2" x14ac:dyDescent="0.25">
      <c r="A20" s="1">
        <v>18</v>
      </c>
      <c r="B20" t="s">
        <v>5265</v>
      </c>
    </row>
    <row r="21" spans="1:2" x14ac:dyDescent="0.25">
      <c r="A21" s="1">
        <v>19</v>
      </c>
      <c r="B21" t="s">
        <v>5266</v>
      </c>
    </row>
    <row r="22" spans="1:2" x14ac:dyDescent="0.25">
      <c r="A22" s="1">
        <v>20</v>
      </c>
      <c r="B22" t="s">
        <v>5267</v>
      </c>
    </row>
    <row r="23" spans="1:2" x14ac:dyDescent="0.25">
      <c r="A23" s="1">
        <v>21</v>
      </c>
      <c r="B23" t="s">
        <v>5268</v>
      </c>
    </row>
    <row r="24" spans="1:2" x14ac:dyDescent="0.25">
      <c r="A24" s="1">
        <v>22</v>
      </c>
      <c r="B24" t="s">
        <v>5269</v>
      </c>
    </row>
    <row r="25" spans="1:2" x14ac:dyDescent="0.25">
      <c r="A25" s="1">
        <v>23</v>
      </c>
      <c r="B25" t="s">
        <v>5270</v>
      </c>
    </row>
    <row r="26" spans="1:2" x14ac:dyDescent="0.25">
      <c r="A26" s="1">
        <v>24</v>
      </c>
      <c r="B26" t="s">
        <v>5271</v>
      </c>
    </row>
    <row r="27" spans="1:2" x14ac:dyDescent="0.25">
      <c r="A27" s="1">
        <v>25</v>
      </c>
      <c r="B27" t="s">
        <v>5272</v>
      </c>
    </row>
    <row r="28" spans="1:2" x14ac:dyDescent="0.25">
      <c r="A28" s="1">
        <v>26</v>
      </c>
      <c r="B28" t="s">
        <v>5273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83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5278</v>
      </c>
      <c r="C2" t="s">
        <v>3623</v>
      </c>
    </row>
    <row r="3" spans="1:3" x14ac:dyDescent="0.25">
      <c r="A3" s="1">
        <v>1</v>
      </c>
      <c r="B3" t="s">
        <v>5279</v>
      </c>
      <c r="C3" t="s">
        <v>3623</v>
      </c>
    </row>
    <row r="4" spans="1:3" x14ac:dyDescent="0.25">
      <c r="A4" s="1">
        <v>2</v>
      </c>
      <c r="B4" t="s">
        <v>5280</v>
      </c>
      <c r="C4" t="s">
        <v>3623</v>
      </c>
    </row>
    <row r="5" spans="1:3" x14ac:dyDescent="0.25">
      <c r="A5" s="1">
        <v>3</v>
      </c>
      <c r="B5" t="s">
        <v>5281</v>
      </c>
      <c r="C5" t="s">
        <v>5360</v>
      </c>
    </row>
    <row r="6" spans="1:3" x14ac:dyDescent="0.25">
      <c r="A6" s="1">
        <v>4</v>
      </c>
      <c r="B6" t="s">
        <v>5282</v>
      </c>
      <c r="C6" t="s">
        <v>5361</v>
      </c>
    </row>
    <row r="7" spans="1:3" x14ac:dyDescent="0.25">
      <c r="A7" s="1">
        <v>5</v>
      </c>
      <c r="B7" t="s">
        <v>5283</v>
      </c>
      <c r="C7" t="s">
        <v>263</v>
      </c>
    </row>
    <row r="8" spans="1:3" x14ac:dyDescent="0.25">
      <c r="A8" s="1">
        <v>6</v>
      </c>
      <c r="B8" t="s">
        <v>5284</v>
      </c>
      <c r="C8" t="s">
        <v>263</v>
      </c>
    </row>
    <row r="9" spans="1:3" x14ac:dyDescent="0.25">
      <c r="A9" s="1">
        <v>7</v>
      </c>
      <c r="B9" t="s">
        <v>5285</v>
      </c>
      <c r="C9" t="s">
        <v>263</v>
      </c>
    </row>
    <row r="10" spans="1:3" x14ac:dyDescent="0.25">
      <c r="A10" s="1">
        <v>8</v>
      </c>
      <c r="B10" t="s">
        <v>5286</v>
      </c>
      <c r="C10" t="s">
        <v>5286</v>
      </c>
    </row>
    <row r="11" spans="1:3" x14ac:dyDescent="0.25">
      <c r="A11" s="1">
        <v>9</v>
      </c>
      <c r="B11" t="s">
        <v>5287</v>
      </c>
      <c r="C11" t="s">
        <v>5360</v>
      </c>
    </row>
    <row r="12" spans="1:3" x14ac:dyDescent="0.25">
      <c r="A12" s="1">
        <v>10</v>
      </c>
      <c r="B12" t="s">
        <v>5288</v>
      </c>
      <c r="C12" t="s">
        <v>5360</v>
      </c>
    </row>
    <row r="13" spans="1:3" x14ac:dyDescent="0.25">
      <c r="A13" s="1">
        <v>11</v>
      </c>
      <c r="B13" t="s">
        <v>5289</v>
      </c>
      <c r="C13" t="s">
        <v>5360</v>
      </c>
    </row>
    <row r="14" spans="1:3" x14ac:dyDescent="0.25">
      <c r="A14" s="1">
        <v>12</v>
      </c>
      <c r="B14" t="s">
        <v>5290</v>
      </c>
      <c r="C14" t="s">
        <v>5360</v>
      </c>
    </row>
    <row r="15" spans="1:3" x14ac:dyDescent="0.25">
      <c r="A15" s="1">
        <v>13</v>
      </c>
      <c r="B15" t="s">
        <v>5291</v>
      </c>
      <c r="C15" t="s">
        <v>5360</v>
      </c>
    </row>
    <row r="16" spans="1:3" x14ac:dyDescent="0.25">
      <c r="A16" s="1">
        <v>14</v>
      </c>
      <c r="B16" t="s">
        <v>5292</v>
      </c>
      <c r="C16" t="s">
        <v>5360</v>
      </c>
    </row>
    <row r="17" spans="1:3" x14ac:dyDescent="0.25">
      <c r="A17" s="1">
        <v>15</v>
      </c>
      <c r="B17" t="s">
        <v>5293</v>
      </c>
      <c r="C17" t="s">
        <v>5360</v>
      </c>
    </row>
    <row r="18" spans="1:3" x14ac:dyDescent="0.25">
      <c r="A18" s="1">
        <v>16</v>
      </c>
      <c r="B18" t="s">
        <v>5294</v>
      </c>
      <c r="C18" t="s">
        <v>5360</v>
      </c>
    </row>
    <row r="19" spans="1:3" x14ac:dyDescent="0.25">
      <c r="A19" s="1">
        <v>17</v>
      </c>
      <c r="B19" t="s">
        <v>5295</v>
      </c>
      <c r="C19" t="s">
        <v>5360</v>
      </c>
    </row>
    <row r="20" spans="1:3" x14ac:dyDescent="0.25">
      <c r="A20" s="1">
        <v>18</v>
      </c>
      <c r="B20" t="s">
        <v>5296</v>
      </c>
      <c r="C20" t="s">
        <v>5360</v>
      </c>
    </row>
    <row r="21" spans="1:3" x14ac:dyDescent="0.25">
      <c r="A21" s="1">
        <v>19</v>
      </c>
      <c r="B21" t="s">
        <v>5297</v>
      </c>
      <c r="C21" t="s">
        <v>5362</v>
      </c>
    </row>
    <row r="22" spans="1:3" x14ac:dyDescent="0.25">
      <c r="A22" s="1">
        <v>20</v>
      </c>
      <c r="B22" t="s">
        <v>5298</v>
      </c>
      <c r="C22" t="s">
        <v>5363</v>
      </c>
    </row>
    <row r="23" spans="1:3" x14ac:dyDescent="0.25">
      <c r="A23" s="1">
        <v>21</v>
      </c>
      <c r="B23" t="s">
        <v>5299</v>
      </c>
      <c r="C23" t="s">
        <v>5361</v>
      </c>
    </row>
    <row r="24" spans="1:3" x14ac:dyDescent="0.25">
      <c r="A24" s="1">
        <v>22</v>
      </c>
      <c r="B24" t="s">
        <v>5300</v>
      </c>
      <c r="C24" t="s">
        <v>5361</v>
      </c>
    </row>
    <row r="25" spans="1:3" x14ac:dyDescent="0.25">
      <c r="A25" s="1">
        <v>23</v>
      </c>
      <c r="B25" t="s">
        <v>5301</v>
      </c>
      <c r="C25" t="s">
        <v>5364</v>
      </c>
    </row>
    <row r="26" spans="1:3" x14ac:dyDescent="0.25">
      <c r="A26" s="1">
        <v>24</v>
      </c>
      <c r="B26" t="s">
        <v>5302</v>
      </c>
      <c r="C26" t="s">
        <v>5361</v>
      </c>
    </row>
    <row r="27" spans="1:3" x14ac:dyDescent="0.25">
      <c r="A27" s="1">
        <v>25</v>
      </c>
      <c r="B27" t="s">
        <v>5303</v>
      </c>
      <c r="C27" t="s">
        <v>5361</v>
      </c>
    </row>
    <row r="28" spans="1:3" x14ac:dyDescent="0.25">
      <c r="A28" s="1">
        <v>26</v>
      </c>
      <c r="B28" t="s">
        <v>5304</v>
      </c>
      <c r="C28" t="s">
        <v>3623</v>
      </c>
    </row>
    <row r="29" spans="1:3" x14ac:dyDescent="0.25">
      <c r="A29" s="1">
        <v>27</v>
      </c>
      <c r="B29" t="s">
        <v>5305</v>
      </c>
      <c r="C29" t="s">
        <v>3623</v>
      </c>
    </row>
    <row r="30" spans="1:3" x14ac:dyDescent="0.25">
      <c r="A30" s="1">
        <v>28</v>
      </c>
      <c r="B30" t="s">
        <v>5306</v>
      </c>
      <c r="C30" t="s">
        <v>3623</v>
      </c>
    </row>
    <row r="31" spans="1:3" x14ac:dyDescent="0.25">
      <c r="A31" s="1">
        <v>29</v>
      </c>
      <c r="B31" t="s">
        <v>5307</v>
      </c>
      <c r="C31" t="s">
        <v>3623</v>
      </c>
    </row>
    <row r="32" spans="1:3" x14ac:dyDescent="0.25">
      <c r="A32" s="1">
        <v>30</v>
      </c>
      <c r="B32" t="s">
        <v>5308</v>
      </c>
      <c r="C32" t="s">
        <v>3623</v>
      </c>
    </row>
    <row r="33" spans="1:3" x14ac:dyDescent="0.25">
      <c r="A33" s="1">
        <v>31</v>
      </c>
      <c r="B33" t="s">
        <v>5309</v>
      </c>
      <c r="C33" t="s">
        <v>3623</v>
      </c>
    </row>
    <row r="34" spans="1:3" x14ac:dyDescent="0.25">
      <c r="A34" s="1">
        <v>32</v>
      </c>
      <c r="B34" t="s">
        <v>5310</v>
      </c>
      <c r="C34" t="s">
        <v>3623</v>
      </c>
    </row>
    <row r="35" spans="1:3" x14ac:dyDescent="0.25">
      <c r="A35" s="1">
        <v>33</v>
      </c>
      <c r="B35" t="s">
        <v>5311</v>
      </c>
      <c r="C35" t="s">
        <v>3623</v>
      </c>
    </row>
    <row r="36" spans="1:3" x14ac:dyDescent="0.25">
      <c r="A36" s="1">
        <v>34</v>
      </c>
      <c r="B36" t="s">
        <v>5312</v>
      </c>
      <c r="C36" t="s">
        <v>3623</v>
      </c>
    </row>
    <row r="37" spans="1:3" x14ac:dyDescent="0.25">
      <c r="A37" s="1">
        <v>35</v>
      </c>
      <c r="B37" t="s">
        <v>5313</v>
      </c>
      <c r="C37" t="s">
        <v>3623</v>
      </c>
    </row>
    <row r="38" spans="1:3" x14ac:dyDescent="0.25">
      <c r="A38" s="1">
        <v>36</v>
      </c>
      <c r="B38" t="s">
        <v>5314</v>
      </c>
      <c r="C38" t="s">
        <v>3623</v>
      </c>
    </row>
    <row r="39" spans="1:3" x14ac:dyDescent="0.25">
      <c r="A39" s="1">
        <v>37</v>
      </c>
      <c r="B39" t="s">
        <v>5315</v>
      </c>
      <c r="C39" t="s">
        <v>3623</v>
      </c>
    </row>
    <row r="40" spans="1:3" x14ac:dyDescent="0.25">
      <c r="A40" s="1">
        <v>38</v>
      </c>
      <c r="B40" t="s">
        <v>5316</v>
      </c>
      <c r="C40" t="s">
        <v>3623</v>
      </c>
    </row>
    <row r="41" spans="1:3" x14ac:dyDescent="0.25">
      <c r="A41" s="1">
        <v>39</v>
      </c>
      <c r="B41" t="s">
        <v>5317</v>
      </c>
      <c r="C41" t="s">
        <v>5361</v>
      </c>
    </row>
    <row r="42" spans="1:3" x14ac:dyDescent="0.25">
      <c r="A42" s="1">
        <v>40</v>
      </c>
      <c r="B42" t="s">
        <v>5318</v>
      </c>
      <c r="C42" t="s">
        <v>5365</v>
      </c>
    </row>
    <row r="43" spans="1:3" x14ac:dyDescent="0.25">
      <c r="A43" s="1">
        <v>41</v>
      </c>
      <c r="B43" t="s">
        <v>5319</v>
      </c>
    </row>
    <row r="44" spans="1:3" x14ac:dyDescent="0.25">
      <c r="A44" s="1">
        <v>42</v>
      </c>
      <c r="B44" t="s">
        <v>5320</v>
      </c>
    </row>
    <row r="45" spans="1:3" x14ac:dyDescent="0.25">
      <c r="A45" s="1">
        <v>43</v>
      </c>
      <c r="B45" t="s">
        <v>5321</v>
      </c>
    </row>
    <row r="46" spans="1:3" x14ac:dyDescent="0.25">
      <c r="A46" s="1">
        <v>44</v>
      </c>
      <c r="B46" t="s">
        <v>5322</v>
      </c>
    </row>
    <row r="47" spans="1:3" x14ac:dyDescent="0.25">
      <c r="A47" s="1">
        <v>45</v>
      </c>
      <c r="B47" t="s">
        <v>5323</v>
      </c>
    </row>
    <row r="48" spans="1:3" x14ac:dyDescent="0.25">
      <c r="A48" s="1">
        <v>46</v>
      </c>
      <c r="B48" t="s">
        <v>5324</v>
      </c>
    </row>
    <row r="49" spans="1:2" x14ac:dyDescent="0.25">
      <c r="A49" s="1">
        <v>47</v>
      </c>
      <c r="B49" t="s">
        <v>5325</v>
      </c>
    </row>
    <row r="50" spans="1:2" x14ac:dyDescent="0.25">
      <c r="A50" s="1">
        <v>48</v>
      </c>
      <c r="B50" t="s">
        <v>5326</v>
      </c>
    </row>
    <row r="51" spans="1:2" x14ac:dyDescent="0.25">
      <c r="A51" s="1">
        <v>49</v>
      </c>
      <c r="B51" t="s">
        <v>5327</v>
      </c>
    </row>
    <row r="52" spans="1:2" x14ac:dyDescent="0.25">
      <c r="A52" s="1">
        <v>50</v>
      </c>
      <c r="B52" t="s">
        <v>5328</v>
      </c>
    </row>
    <row r="53" spans="1:2" x14ac:dyDescent="0.25">
      <c r="A53" s="1">
        <v>51</v>
      </c>
      <c r="B53" t="s">
        <v>5329</v>
      </c>
    </row>
    <row r="54" spans="1:2" x14ac:dyDescent="0.25">
      <c r="A54" s="1">
        <v>52</v>
      </c>
      <c r="B54" t="s">
        <v>5330</v>
      </c>
    </row>
    <row r="55" spans="1:2" x14ac:dyDescent="0.25">
      <c r="A55" s="1">
        <v>53</v>
      </c>
      <c r="B55" t="s">
        <v>5331</v>
      </c>
    </row>
    <row r="56" spans="1:2" x14ac:dyDescent="0.25">
      <c r="A56" s="1">
        <v>54</v>
      </c>
      <c r="B56" t="s">
        <v>5332</v>
      </c>
    </row>
    <row r="57" spans="1:2" x14ac:dyDescent="0.25">
      <c r="A57" s="1">
        <v>55</v>
      </c>
      <c r="B57" t="s">
        <v>5333</v>
      </c>
    </row>
    <row r="58" spans="1:2" x14ac:dyDescent="0.25">
      <c r="A58" s="1">
        <v>56</v>
      </c>
      <c r="B58" t="s">
        <v>5334</v>
      </c>
    </row>
    <row r="59" spans="1:2" x14ac:dyDescent="0.25">
      <c r="A59" s="1">
        <v>57</v>
      </c>
      <c r="B59" t="s">
        <v>5335</v>
      </c>
    </row>
    <row r="60" spans="1:2" x14ac:dyDescent="0.25">
      <c r="A60" s="1">
        <v>58</v>
      </c>
      <c r="B60" t="s">
        <v>5336</v>
      </c>
    </row>
    <row r="61" spans="1:2" x14ac:dyDescent="0.25">
      <c r="A61" s="1">
        <v>59</v>
      </c>
      <c r="B61" t="s">
        <v>5337</v>
      </c>
    </row>
    <row r="62" spans="1:2" x14ac:dyDescent="0.25">
      <c r="A62" s="1">
        <v>60</v>
      </c>
      <c r="B62" t="s">
        <v>5338</v>
      </c>
    </row>
    <row r="63" spans="1:2" x14ac:dyDescent="0.25">
      <c r="A63" s="1">
        <v>61</v>
      </c>
      <c r="B63" t="s">
        <v>5339</v>
      </c>
    </row>
    <row r="64" spans="1:2" x14ac:dyDescent="0.25">
      <c r="A64" s="1">
        <v>62</v>
      </c>
      <c r="B64" t="s">
        <v>5340</v>
      </c>
    </row>
    <row r="65" spans="1:2" x14ac:dyDescent="0.25">
      <c r="A65" s="1">
        <v>63</v>
      </c>
      <c r="B65" t="s">
        <v>5341</v>
      </c>
    </row>
    <row r="66" spans="1:2" x14ac:dyDescent="0.25">
      <c r="A66" s="1">
        <v>64</v>
      </c>
      <c r="B66" t="s">
        <v>5342</v>
      </c>
    </row>
    <row r="67" spans="1:2" x14ac:dyDescent="0.25">
      <c r="A67" s="1">
        <v>65</v>
      </c>
      <c r="B67" t="s">
        <v>5343</v>
      </c>
    </row>
    <row r="68" spans="1:2" x14ac:dyDescent="0.25">
      <c r="A68" s="1">
        <v>66</v>
      </c>
      <c r="B68" t="s">
        <v>5344</v>
      </c>
    </row>
    <row r="69" spans="1:2" x14ac:dyDescent="0.25">
      <c r="A69" s="1">
        <v>67</v>
      </c>
      <c r="B69" t="s">
        <v>5345</v>
      </c>
    </row>
    <row r="70" spans="1:2" x14ac:dyDescent="0.25">
      <c r="A70" s="1">
        <v>68</v>
      </c>
      <c r="B70" t="s">
        <v>5346</v>
      </c>
    </row>
    <row r="71" spans="1:2" x14ac:dyDescent="0.25">
      <c r="A71" s="1">
        <v>69</v>
      </c>
      <c r="B71" t="s">
        <v>5347</v>
      </c>
    </row>
    <row r="72" spans="1:2" x14ac:dyDescent="0.25">
      <c r="A72" s="1">
        <v>70</v>
      </c>
      <c r="B72" t="s">
        <v>5348</v>
      </c>
    </row>
    <row r="73" spans="1:2" x14ac:dyDescent="0.25">
      <c r="A73" s="1">
        <v>71</v>
      </c>
      <c r="B73" t="s">
        <v>5349</v>
      </c>
    </row>
    <row r="74" spans="1:2" x14ac:dyDescent="0.25">
      <c r="A74" s="1">
        <v>72</v>
      </c>
      <c r="B74" t="s">
        <v>5350</v>
      </c>
    </row>
    <row r="75" spans="1:2" x14ac:dyDescent="0.25">
      <c r="A75" s="1">
        <v>73</v>
      </c>
      <c r="B75" t="s">
        <v>5351</v>
      </c>
    </row>
    <row r="76" spans="1:2" x14ac:dyDescent="0.25">
      <c r="A76" s="1">
        <v>74</v>
      </c>
      <c r="B76" t="s">
        <v>5352</v>
      </c>
    </row>
    <row r="77" spans="1:2" x14ac:dyDescent="0.25">
      <c r="A77" s="1">
        <v>75</v>
      </c>
      <c r="B77" t="s">
        <v>5353</v>
      </c>
    </row>
    <row r="78" spans="1:2" x14ac:dyDescent="0.25">
      <c r="A78" s="1">
        <v>76</v>
      </c>
      <c r="B78" t="s">
        <v>5354</v>
      </c>
    </row>
    <row r="79" spans="1:2" x14ac:dyDescent="0.25">
      <c r="A79" s="1">
        <v>77</v>
      </c>
      <c r="B79" t="s">
        <v>5355</v>
      </c>
    </row>
    <row r="80" spans="1:2" x14ac:dyDescent="0.25">
      <c r="A80" s="1">
        <v>78</v>
      </c>
      <c r="B80" t="s">
        <v>5356</v>
      </c>
    </row>
    <row r="81" spans="1:2" x14ac:dyDescent="0.25">
      <c r="A81" s="1">
        <v>79</v>
      </c>
      <c r="B81" t="s">
        <v>5357</v>
      </c>
    </row>
    <row r="82" spans="1:2" x14ac:dyDescent="0.25">
      <c r="A82" s="1">
        <v>80</v>
      </c>
      <c r="B82" t="s">
        <v>5358</v>
      </c>
    </row>
    <row r="83" spans="1:2" x14ac:dyDescent="0.25">
      <c r="A83" s="1">
        <v>81</v>
      </c>
      <c r="B83" t="s">
        <v>5359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5366</v>
      </c>
      <c r="C2" t="s">
        <v>5369</v>
      </c>
    </row>
    <row r="3" spans="1:3" x14ac:dyDescent="0.25">
      <c r="A3" s="1">
        <v>1</v>
      </c>
      <c r="B3" t="s">
        <v>5367</v>
      </c>
      <c r="C3" t="s">
        <v>3744</v>
      </c>
    </row>
    <row r="4" spans="1:3" x14ac:dyDescent="0.25">
      <c r="A4" s="1">
        <v>2</v>
      </c>
      <c r="B4" t="s">
        <v>5368</v>
      </c>
      <c r="C4" t="s">
        <v>5370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82"/>
  <sheetViews>
    <sheetView topLeftCell="A61" workbookViewId="0">
      <selection activeCell="C66" sqref="C66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5371</v>
      </c>
      <c r="C2" t="s">
        <v>3623</v>
      </c>
    </row>
    <row r="3" spans="1:3" x14ac:dyDescent="0.25">
      <c r="A3" s="1">
        <v>1</v>
      </c>
      <c r="B3" t="s">
        <v>5372</v>
      </c>
      <c r="C3" t="s">
        <v>2033</v>
      </c>
    </row>
    <row r="4" spans="1:3" x14ac:dyDescent="0.25">
      <c r="A4" s="1">
        <v>2</v>
      </c>
      <c r="B4" t="s">
        <v>5373</v>
      </c>
      <c r="C4" t="s">
        <v>313</v>
      </c>
    </row>
    <row r="5" spans="1:3" x14ac:dyDescent="0.25">
      <c r="A5" s="1">
        <v>3</v>
      </c>
      <c r="B5" t="s">
        <v>5374</v>
      </c>
      <c r="C5" t="s">
        <v>313</v>
      </c>
    </row>
    <row r="6" spans="1:3" x14ac:dyDescent="0.25">
      <c r="A6" s="1">
        <v>4</v>
      </c>
      <c r="B6" t="s">
        <v>5375</v>
      </c>
      <c r="C6" t="s">
        <v>5452</v>
      </c>
    </row>
    <row r="7" spans="1:3" x14ac:dyDescent="0.25">
      <c r="A7" s="1">
        <v>5</v>
      </c>
      <c r="B7" t="s">
        <v>5376</v>
      </c>
      <c r="C7" t="s">
        <v>5414</v>
      </c>
    </row>
    <row r="8" spans="1:3" x14ac:dyDescent="0.25">
      <c r="A8" s="1">
        <v>6</v>
      </c>
      <c r="B8" t="s">
        <v>5377</v>
      </c>
      <c r="C8" t="s">
        <v>3260</v>
      </c>
    </row>
    <row r="9" spans="1:3" x14ac:dyDescent="0.25">
      <c r="A9" s="1">
        <v>7</v>
      </c>
      <c r="B9" t="s">
        <v>5378</v>
      </c>
      <c r="C9" t="s">
        <v>5381</v>
      </c>
    </row>
    <row r="10" spans="1:3" x14ac:dyDescent="0.25">
      <c r="A10" s="1">
        <v>8</v>
      </c>
      <c r="B10" t="s">
        <v>5379</v>
      </c>
      <c r="C10" t="s">
        <v>5381</v>
      </c>
    </row>
    <row r="11" spans="1:3" x14ac:dyDescent="0.25">
      <c r="A11" s="1">
        <v>9</v>
      </c>
      <c r="B11" t="s">
        <v>5380</v>
      </c>
      <c r="C11" t="s">
        <v>5381</v>
      </c>
    </row>
    <row r="12" spans="1:3" x14ac:dyDescent="0.25">
      <c r="A12" s="1">
        <v>10</v>
      </c>
      <c r="B12" t="s">
        <v>5381</v>
      </c>
      <c r="C12" t="s">
        <v>5381</v>
      </c>
    </row>
    <row r="13" spans="1:3" x14ac:dyDescent="0.25">
      <c r="A13" s="1">
        <v>11</v>
      </c>
      <c r="B13" t="s">
        <v>5382</v>
      </c>
      <c r="C13" t="s">
        <v>5381</v>
      </c>
    </row>
    <row r="14" spans="1:3" x14ac:dyDescent="0.25">
      <c r="A14" s="1">
        <v>12</v>
      </c>
      <c r="B14" t="s">
        <v>5383</v>
      </c>
      <c r="C14" t="s">
        <v>5381</v>
      </c>
    </row>
    <row r="15" spans="1:3" x14ac:dyDescent="0.25">
      <c r="A15" s="1">
        <v>13</v>
      </c>
      <c r="B15" t="s">
        <v>5384</v>
      </c>
      <c r="C15" t="s">
        <v>5381</v>
      </c>
    </row>
    <row r="16" spans="1:3" x14ac:dyDescent="0.25">
      <c r="A16" s="1">
        <v>14</v>
      </c>
      <c r="B16" t="s">
        <v>5385</v>
      </c>
      <c r="C16" t="s">
        <v>5381</v>
      </c>
    </row>
    <row r="17" spans="1:3" x14ac:dyDescent="0.25">
      <c r="A17" s="1">
        <v>15</v>
      </c>
      <c r="B17" t="s">
        <v>5386</v>
      </c>
      <c r="C17" t="s">
        <v>856</v>
      </c>
    </row>
    <row r="18" spans="1:3" x14ac:dyDescent="0.25">
      <c r="A18" s="1">
        <v>16</v>
      </c>
      <c r="B18" t="s">
        <v>5387</v>
      </c>
      <c r="C18" t="s">
        <v>856</v>
      </c>
    </row>
    <row r="19" spans="1:3" x14ac:dyDescent="0.25">
      <c r="A19" s="1">
        <v>17</v>
      </c>
      <c r="B19" t="s">
        <v>5388</v>
      </c>
      <c r="C19" t="s">
        <v>3606</v>
      </c>
    </row>
    <row r="20" spans="1:3" x14ac:dyDescent="0.25">
      <c r="A20" s="1">
        <v>18</v>
      </c>
      <c r="B20" t="s">
        <v>5389</v>
      </c>
    </row>
    <row r="21" spans="1:3" x14ac:dyDescent="0.25">
      <c r="A21" s="1">
        <v>19</v>
      </c>
      <c r="B21" t="s">
        <v>5390</v>
      </c>
      <c r="C21" t="s">
        <v>5453</v>
      </c>
    </row>
    <row r="22" spans="1:3" x14ac:dyDescent="0.25">
      <c r="A22" s="1">
        <v>20</v>
      </c>
      <c r="B22" t="s">
        <v>5391</v>
      </c>
      <c r="C22" t="s">
        <v>5454</v>
      </c>
    </row>
    <row r="23" spans="1:3" x14ac:dyDescent="0.25">
      <c r="A23" s="1">
        <v>21</v>
      </c>
      <c r="B23" t="s">
        <v>5392</v>
      </c>
      <c r="C23" t="s">
        <v>5455</v>
      </c>
    </row>
    <row r="24" spans="1:3" x14ac:dyDescent="0.25">
      <c r="A24" s="1">
        <v>22</v>
      </c>
      <c r="B24" t="s">
        <v>5393</v>
      </c>
      <c r="C24" t="s">
        <v>5455</v>
      </c>
    </row>
    <row r="25" spans="1:3" x14ac:dyDescent="0.25">
      <c r="A25" s="1">
        <v>23</v>
      </c>
      <c r="B25" t="s">
        <v>5394</v>
      </c>
      <c r="C25" t="s">
        <v>5455</v>
      </c>
    </row>
    <row r="26" spans="1:3" x14ac:dyDescent="0.25">
      <c r="A26" s="1">
        <v>24</v>
      </c>
      <c r="B26" t="s">
        <v>5395</v>
      </c>
      <c r="C26" t="s">
        <v>5456</v>
      </c>
    </row>
    <row r="27" spans="1:3" x14ac:dyDescent="0.25">
      <c r="A27" s="1">
        <v>25</v>
      </c>
      <c r="B27" t="s">
        <v>5396</v>
      </c>
      <c r="C27" t="s">
        <v>5455</v>
      </c>
    </row>
    <row r="28" spans="1:3" x14ac:dyDescent="0.25">
      <c r="A28" s="1">
        <v>26</v>
      </c>
      <c r="B28" t="s">
        <v>5397</v>
      </c>
      <c r="C28" t="s">
        <v>5455</v>
      </c>
    </row>
    <row r="29" spans="1:3" x14ac:dyDescent="0.25">
      <c r="A29" s="1">
        <v>27</v>
      </c>
      <c r="B29" t="s">
        <v>5398</v>
      </c>
      <c r="C29" t="s">
        <v>5455</v>
      </c>
    </row>
    <row r="30" spans="1:3" x14ac:dyDescent="0.25">
      <c r="A30" s="1">
        <v>28</v>
      </c>
      <c r="B30" t="s">
        <v>5399</v>
      </c>
    </row>
    <row r="31" spans="1:3" x14ac:dyDescent="0.25">
      <c r="A31" s="1">
        <v>29</v>
      </c>
      <c r="B31" t="s">
        <v>5400</v>
      </c>
    </row>
    <row r="32" spans="1:3" x14ac:dyDescent="0.25">
      <c r="A32" s="1">
        <v>30</v>
      </c>
      <c r="B32" t="s">
        <v>5401</v>
      </c>
    </row>
    <row r="33" spans="1:2" x14ac:dyDescent="0.25">
      <c r="A33" s="1">
        <v>31</v>
      </c>
      <c r="B33" t="s">
        <v>5402</v>
      </c>
    </row>
    <row r="34" spans="1:2" x14ac:dyDescent="0.25">
      <c r="A34" s="1">
        <v>32</v>
      </c>
      <c r="B34" t="s">
        <v>5403</v>
      </c>
    </row>
    <row r="35" spans="1:2" x14ac:dyDescent="0.25">
      <c r="A35" s="1">
        <v>33</v>
      </c>
      <c r="B35" t="s">
        <v>5404</v>
      </c>
    </row>
    <row r="36" spans="1:2" x14ac:dyDescent="0.25">
      <c r="A36" s="1">
        <v>34</v>
      </c>
      <c r="B36" t="s">
        <v>5405</v>
      </c>
    </row>
    <row r="37" spans="1:2" x14ac:dyDescent="0.25">
      <c r="A37" s="1">
        <v>35</v>
      </c>
      <c r="B37" t="s">
        <v>5406</v>
      </c>
    </row>
    <row r="38" spans="1:2" x14ac:dyDescent="0.25">
      <c r="A38" s="1">
        <v>36</v>
      </c>
      <c r="B38" t="s">
        <v>5407</v>
      </c>
    </row>
    <row r="39" spans="1:2" x14ac:dyDescent="0.25">
      <c r="A39" s="1">
        <v>37</v>
      </c>
      <c r="B39" t="s">
        <v>5408</v>
      </c>
    </row>
    <row r="40" spans="1:2" x14ac:dyDescent="0.25">
      <c r="A40" s="1">
        <v>38</v>
      </c>
      <c r="B40" t="s">
        <v>5409</v>
      </c>
    </row>
    <row r="41" spans="1:2" x14ac:dyDescent="0.25">
      <c r="A41" s="1">
        <v>39</v>
      </c>
      <c r="B41" t="s">
        <v>5410</v>
      </c>
    </row>
    <row r="42" spans="1:2" x14ac:dyDescent="0.25">
      <c r="A42" s="1">
        <v>40</v>
      </c>
      <c r="B42" t="s">
        <v>5411</v>
      </c>
    </row>
    <row r="43" spans="1:2" x14ac:dyDescent="0.25">
      <c r="A43" s="1">
        <v>41</v>
      </c>
      <c r="B43" t="s">
        <v>5412</v>
      </c>
    </row>
    <row r="44" spans="1:2" x14ac:dyDescent="0.25">
      <c r="A44" s="1">
        <v>42</v>
      </c>
      <c r="B44" t="s">
        <v>5413</v>
      </c>
    </row>
    <row r="45" spans="1:2" x14ac:dyDescent="0.25">
      <c r="A45" s="1">
        <v>43</v>
      </c>
      <c r="B45" t="s">
        <v>5414</v>
      </c>
    </row>
    <row r="46" spans="1:2" x14ac:dyDescent="0.25">
      <c r="A46" s="1">
        <v>44</v>
      </c>
      <c r="B46" t="s">
        <v>5415</v>
      </c>
    </row>
    <row r="47" spans="1:2" x14ac:dyDescent="0.25">
      <c r="A47" s="1">
        <v>45</v>
      </c>
      <c r="B47" t="s">
        <v>5416</v>
      </c>
    </row>
    <row r="48" spans="1:2" x14ac:dyDescent="0.25">
      <c r="A48" s="1">
        <v>46</v>
      </c>
      <c r="B48" t="s">
        <v>5417</v>
      </c>
    </row>
    <row r="49" spans="1:2" x14ac:dyDescent="0.25">
      <c r="A49" s="1">
        <v>47</v>
      </c>
      <c r="B49" t="s">
        <v>5418</v>
      </c>
    </row>
    <row r="50" spans="1:2" x14ac:dyDescent="0.25">
      <c r="A50" s="1">
        <v>48</v>
      </c>
      <c r="B50" t="s">
        <v>5419</v>
      </c>
    </row>
    <row r="51" spans="1:2" x14ac:dyDescent="0.25">
      <c r="A51" s="1">
        <v>49</v>
      </c>
      <c r="B51" t="s">
        <v>5420</v>
      </c>
    </row>
    <row r="52" spans="1:2" x14ac:dyDescent="0.25">
      <c r="A52" s="1">
        <v>50</v>
      </c>
      <c r="B52" t="s">
        <v>5421</v>
      </c>
    </row>
    <row r="53" spans="1:2" x14ac:dyDescent="0.25">
      <c r="A53" s="1">
        <v>51</v>
      </c>
      <c r="B53" t="s">
        <v>5422</v>
      </c>
    </row>
    <row r="54" spans="1:2" x14ac:dyDescent="0.25">
      <c r="A54" s="1">
        <v>52</v>
      </c>
      <c r="B54" t="s">
        <v>5423</v>
      </c>
    </row>
    <row r="55" spans="1:2" x14ac:dyDescent="0.25">
      <c r="A55" s="1">
        <v>53</v>
      </c>
      <c r="B55" t="s">
        <v>5424</v>
      </c>
    </row>
    <row r="56" spans="1:2" x14ac:dyDescent="0.25">
      <c r="A56" s="1">
        <v>54</v>
      </c>
      <c r="B56" t="s">
        <v>5425</v>
      </c>
    </row>
    <row r="57" spans="1:2" x14ac:dyDescent="0.25">
      <c r="A57" s="1">
        <v>55</v>
      </c>
      <c r="B57" t="s">
        <v>5426</v>
      </c>
    </row>
    <row r="58" spans="1:2" x14ac:dyDescent="0.25">
      <c r="A58" s="1">
        <v>56</v>
      </c>
      <c r="B58" t="s">
        <v>5427</v>
      </c>
    </row>
    <row r="59" spans="1:2" x14ac:dyDescent="0.25">
      <c r="A59" s="1">
        <v>57</v>
      </c>
      <c r="B59" t="s">
        <v>5428</v>
      </c>
    </row>
    <row r="60" spans="1:2" x14ac:dyDescent="0.25">
      <c r="A60" s="1">
        <v>58</v>
      </c>
      <c r="B60" t="s">
        <v>5429</v>
      </c>
    </row>
    <row r="61" spans="1:2" x14ac:dyDescent="0.25">
      <c r="A61" s="1">
        <v>59</v>
      </c>
      <c r="B61" t="s">
        <v>5430</v>
      </c>
    </row>
    <row r="62" spans="1:2" x14ac:dyDescent="0.25">
      <c r="A62" s="1">
        <v>60</v>
      </c>
      <c r="B62" t="s">
        <v>5431</v>
      </c>
    </row>
    <row r="63" spans="1:2" x14ac:dyDescent="0.25">
      <c r="A63" s="1">
        <v>61</v>
      </c>
      <c r="B63" t="s">
        <v>5432</v>
      </c>
    </row>
    <row r="64" spans="1:2" x14ac:dyDescent="0.25">
      <c r="A64" s="1">
        <v>62</v>
      </c>
      <c r="B64" t="s">
        <v>5433</v>
      </c>
    </row>
    <row r="65" spans="1:3" x14ac:dyDescent="0.25">
      <c r="A65" s="1">
        <v>63</v>
      </c>
      <c r="B65" t="s">
        <v>5434</v>
      </c>
    </row>
    <row r="66" spans="1:3" x14ac:dyDescent="0.25">
      <c r="A66" s="1">
        <v>64</v>
      </c>
      <c r="B66" t="s">
        <v>5435</v>
      </c>
      <c r="C66" t="s">
        <v>1758</v>
      </c>
    </row>
    <row r="67" spans="1:3" x14ac:dyDescent="0.25">
      <c r="A67" s="1">
        <v>65</v>
      </c>
      <c r="B67" t="s">
        <v>5436</v>
      </c>
    </row>
    <row r="68" spans="1:3" x14ac:dyDescent="0.25">
      <c r="A68" s="1">
        <v>66</v>
      </c>
      <c r="B68" t="s">
        <v>5437</v>
      </c>
    </row>
    <row r="69" spans="1:3" x14ac:dyDescent="0.25">
      <c r="A69" s="1">
        <v>67</v>
      </c>
      <c r="B69" t="s">
        <v>5438</v>
      </c>
    </row>
    <row r="70" spans="1:3" x14ac:dyDescent="0.25">
      <c r="A70" s="1">
        <v>68</v>
      </c>
      <c r="B70" t="s">
        <v>5439</v>
      </c>
    </row>
    <row r="71" spans="1:3" x14ac:dyDescent="0.25">
      <c r="A71" s="1">
        <v>69</v>
      </c>
      <c r="B71" t="s">
        <v>5440</v>
      </c>
    </row>
    <row r="72" spans="1:3" x14ac:dyDescent="0.25">
      <c r="A72" s="1">
        <v>70</v>
      </c>
      <c r="B72" t="s">
        <v>5441</v>
      </c>
    </row>
    <row r="73" spans="1:3" x14ac:dyDescent="0.25">
      <c r="A73" s="1">
        <v>71</v>
      </c>
      <c r="B73" t="s">
        <v>5442</v>
      </c>
    </row>
    <row r="74" spans="1:3" x14ac:dyDescent="0.25">
      <c r="A74" s="1">
        <v>72</v>
      </c>
      <c r="B74" t="s">
        <v>5443</v>
      </c>
    </row>
    <row r="75" spans="1:3" x14ac:dyDescent="0.25">
      <c r="A75" s="1">
        <v>73</v>
      </c>
      <c r="B75" t="s">
        <v>5444</v>
      </c>
    </row>
    <row r="76" spans="1:3" x14ac:dyDescent="0.25">
      <c r="A76" s="1">
        <v>74</v>
      </c>
      <c r="B76" t="s">
        <v>5445</v>
      </c>
    </row>
    <row r="77" spans="1:3" x14ac:dyDescent="0.25">
      <c r="A77" s="1">
        <v>75</v>
      </c>
      <c r="B77" t="s">
        <v>5446</v>
      </c>
    </row>
    <row r="78" spans="1:3" x14ac:dyDescent="0.25">
      <c r="A78" s="1">
        <v>76</v>
      </c>
      <c r="B78" t="s">
        <v>5447</v>
      </c>
    </row>
    <row r="79" spans="1:3" x14ac:dyDescent="0.25">
      <c r="A79" s="1">
        <v>77</v>
      </c>
      <c r="B79" t="s">
        <v>5448</v>
      </c>
    </row>
    <row r="80" spans="1:3" x14ac:dyDescent="0.25">
      <c r="A80" s="1">
        <v>78</v>
      </c>
      <c r="B80" t="s">
        <v>5449</v>
      </c>
    </row>
    <row r="81" spans="1:2" x14ac:dyDescent="0.25">
      <c r="A81" s="1">
        <v>79</v>
      </c>
      <c r="B81" t="s">
        <v>5450</v>
      </c>
    </row>
    <row r="82" spans="1:2" x14ac:dyDescent="0.25">
      <c r="A82" s="1">
        <v>80</v>
      </c>
      <c r="B82" t="s">
        <v>5451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"/>
  <sheetViews>
    <sheetView workbookViewId="0">
      <selection sqref="A1:C2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9845-79D1-4A15-9A53-C0256B158CCE}">
  <dimension ref="A1:C2082"/>
  <sheetViews>
    <sheetView topLeftCell="A2064" workbookViewId="0">
      <selection activeCell="D2067" sqref="D2067"/>
    </sheetView>
  </sheetViews>
  <sheetFormatPr defaultRowHeight="15" x14ac:dyDescent="0.25"/>
  <cols>
    <col min="2" max="2" width="14.14062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2">
        <v>0</v>
      </c>
      <c r="B2" t="s">
        <v>5467</v>
      </c>
      <c r="C2" t="str">
        <f>""</f>
        <v/>
      </c>
    </row>
    <row r="3" spans="1:3" x14ac:dyDescent="0.25">
      <c r="A3">
        <v>1</v>
      </c>
      <c r="B3" t="s">
        <v>5468</v>
      </c>
      <c r="C3" t="str">
        <f>""</f>
        <v/>
      </c>
    </row>
    <row r="4" spans="1:3" x14ac:dyDescent="0.25">
      <c r="A4" s="2">
        <v>2</v>
      </c>
      <c r="B4" t="s">
        <v>5469</v>
      </c>
      <c r="C4" t="str">
        <f>""</f>
        <v/>
      </c>
    </row>
    <row r="5" spans="1:3" x14ac:dyDescent="0.25">
      <c r="A5">
        <v>3</v>
      </c>
      <c r="B5" t="s">
        <v>5470</v>
      </c>
      <c r="C5" t="str">
        <f>""</f>
        <v/>
      </c>
    </row>
    <row r="6" spans="1:3" x14ac:dyDescent="0.25">
      <c r="A6" s="2">
        <v>4</v>
      </c>
      <c r="B6" t="s">
        <v>5471</v>
      </c>
      <c r="C6" t="str">
        <f>""</f>
        <v/>
      </c>
    </row>
    <row r="7" spans="1:3" x14ac:dyDescent="0.25">
      <c r="A7">
        <v>5</v>
      </c>
      <c r="B7" t="s">
        <v>5472</v>
      </c>
      <c r="C7" t="str">
        <f>""</f>
        <v/>
      </c>
    </row>
    <row r="8" spans="1:3" x14ac:dyDescent="0.25">
      <c r="A8" s="2">
        <v>6</v>
      </c>
      <c r="B8" t="s">
        <v>5473</v>
      </c>
      <c r="C8" t="str">
        <f>""</f>
        <v/>
      </c>
    </row>
    <row r="9" spans="1:3" x14ac:dyDescent="0.25">
      <c r="A9">
        <v>7</v>
      </c>
      <c r="B9" t="s">
        <v>5474</v>
      </c>
      <c r="C9" t="str">
        <f>""</f>
        <v/>
      </c>
    </row>
    <row r="10" spans="1:3" x14ac:dyDescent="0.25">
      <c r="A10" s="2">
        <v>8</v>
      </c>
      <c r="B10" t="s">
        <v>5475</v>
      </c>
      <c r="C10" t="str">
        <f>""</f>
        <v/>
      </c>
    </row>
    <row r="11" spans="1:3" x14ac:dyDescent="0.25">
      <c r="A11">
        <v>9</v>
      </c>
      <c r="B11" t="s">
        <v>5476</v>
      </c>
      <c r="C11" t="str">
        <f>""</f>
        <v/>
      </c>
    </row>
    <row r="12" spans="1:3" x14ac:dyDescent="0.25">
      <c r="A12" s="2">
        <v>10</v>
      </c>
      <c r="B12" t="s">
        <v>5477</v>
      </c>
      <c r="C12" t="str">
        <f>""</f>
        <v/>
      </c>
    </row>
    <row r="13" spans="1:3" x14ac:dyDescent="0.25">
      <c r="A13">
        <v>11</v>
      </c>
      <c r="B13" t="s">
        <v>282</v>
      </c>
      <c r="C13" t="str">
        <f>""</f>
        <v/>
      </c>
    </row>
    <row r="14" spans="1:3" x14ac:dyDescent="0.25">
      <c r="A14" s="2">
        <v>12</v>
      </c>
      <c r="B14" t="s">
        <v>5478</v>
      </c>
      <c r="C14" t="str">
        <f>""</f>
        <v/>
      </c>
    </row>
    <row r="15" spans="1:3" x14ac:dyDescent="0.25">
      <c r="A15">
        <v>13</v>
      </c>
      <c r="B15" t="s">
        <v>5479</v>
      </c>
      <c r="C15" t="str">
        <f>""</f>
        <v/>
      </c>
    </row>
    <row r="16" spans="1:3" x14ac:dyDescent="0.25">
      <c r="A16" s="2">
        <v>14</v>
      </c>
      <c r="B16" t="s">
        <v>5480</v>
      </c>
      <c r="C16" t="str">
        <f>""</f>
        <v/>
      </c>
    </row>
    <row r="17" spans="1:3" x14ac:dyDescent="0.25">
      <c r="A17">
        <v>15</v>
      </c>
      <c r="B17" t="s">
        <v>5481</v>
      </c>
      <c r="C17" t="str">
        <f>""</f>
        <v/>
      </c>
    </row>
    <row r="18" spans="1:3" x14ac:dyDescent="0.25">
      <c r="A18" s="2">
        <v>16</v>
      </c>
      <c r="B18" t="s">
        <v>5482</v>
      </c>
      <c r="C18" t="str">
        <f>""</f>
        <v/>
      </c>
    </row>
    <row r="19" spans="1:3" x14ac:dyDescent="0.25">
      <c r="A19">
        <v>17</v>
      </c>
      <c r="B19" t="s">
        <v>5483</v>
      </c>
      <c r="C19" t="str">
        <f>""</f>
        <v/>
      </c>
    </row>
    <row r="20" spans="1:3" x14ac:dyDescent="0.25">
      <c r="A20" s="2">
        <v>18</v>
      </c>
      <c r="B20" t="s">
        <v>5484</v>
      </c>
      <c r="C20" t="str">
        <f>""</f>
        <v/>
      </c>
    </row>
    <row r="21" spans="1:3" x14ac:dyDescent="0.25">
      <c r="A21">
        <v>19</v>
      </c>
      <c r="B21" t="s">
        <v>5485</v>
      </c>
      <c r="C21" t="str">
        <f>""</f>
        <v/>
      </c>
    </row>
    <row r="22" spans="1:3" x14ac:dyDescent="0.25">
      <c r="A22" s="2">
        <v>20</v>
      </c>
      <c r="B22" t="s">
        <v>5486</v>
      </c>
      <c r="C22" t="str">
        <f>""</f>
        <v/>
      </c>
    </row>
    <row r="23" spans="1:3" x14ac:dyDescent="0.25">
      <c r="A23">
        <v>21</v>
      </c>
      <c r="B23" t="s">
        <v>5487</v>
      </c>
      <c r="C23" t="str">
        <f>""</f>
        <v/>
      </c>
    </row>
    <row r="24" spans="1:3" x14ac:dyDescent="0.25">
      <c r="A24" s="2">
        <v>22</v>
      </c>
      <c r="B24" t="s">
        <v>5488</v>
      </c>
      <c r="C24" t="str">
        <f>""</f>
        <v/>
      </c>
    </row>
    <row r="25" spans="1:3" x14ac:dyDescent="0.25">
      <c r="A25">
        <v>23</v>
      </c>
      <c r="B25" t="s">
        <v>5489</v>
      </c>
      <c r="C25" t="str">
        <f>""</f>
        <v/>
      </c>
    </row>
    <row r="26" spans="1:3" x14ac:dyDescent="0.25">
      <c r="A26" s="2">
        <v>24</v>
      </c>
      <c r="B26" t="s">
        <v>5490</v>
      </c>
      <c r="C26" t="str">
        <f>""</f>
        <v/>
      </c>
    </row>
    <row r="27" spans="1:3" x14ac:dyDescent="0.25">
      <c r="A27">
        <v>25</v>
      </c>
      <c r="B27" t="s">
        <v>5491</v>
      </c>
      <c r="C27" t="str">
        <f>""</f>
        <v/>
      </c>
    </row>
    <row r="28" spans="1:3" x14ac:dyDescent="0.25">
      <c r="A28" s="2">
        <v>26</v>
      </c>
      <c r="B28" t="s">
        <v>5492</v>
      </c>
      <c r="C28" t="str">
        <f>""</f>
        <v/>
      </c>
    </row>
    <row r="29" spans="1:3" x14ac:dyDescent="0.25">
      <c r="A29">
        <v>27</v>
      </c>
      <c r="B29" t="s">
        <v>5493</v>
      </c>
      <c r="C29" t="str">
        <f>""</f>
        <v/>
      </c>
    </row>
    <row r="30" spans="1:3" x14ac:dyDescent="0.25">
      <c r="A30" s="2">
        <v>28</v>
      </c>
      <c r="B30" t="s">
        <v>933</v>
      </c>
      <c r="C30" t="str">
        <f>""</f>
        <v/>
      </c>
    </row>
    <row r="31" spans="1:3" x14ac:dyDescent="0.25">
      <c r="A31">
        <v>29</v>
      </c>
      <c r="B31" t="s">
        <v>5494</v>
      </c>
      <c r="C31" t="str">
        <f>""</f>
        <v/>
      </c>
    </row>
    <row r="32" spans="1:3" x14ac:dyDescent="0.25">
      <c r="A32" s="2">
        <v>30</v>
      </c>
      <c r="B32" t="s">
        <v>5495</v>
      </c>
      <c r="C32" t="str">
        <f>""</f>
        <v/>
      </c>
    </row>
    <row r="33" spans="1:3" x14ac:dyDescent="0.25">
      <c r="A33">
        <v>31</v>
      </c>
      <c r="B33" t="s">
        <v>5496</v>
      </c>
      <c r="C33" t="str">
        <f>""</f>
        <v/>
      </c>
    </row>
    <row r="34" spans="1:3" x14ac:dyDescent="0.25">
      <c r="A34" s="2">
        <v>32</v>
      </c>
      <c r="B34" t="s">
        <v>5497</v>
      </c>
      <c r="C34" t="str">
        <f>""</f>
        <v/>
      </c>
    </row>
    <row r="35" spans="1:3" x14ac:dyDescent="0.25">
      <c r="A35">
        <v>33</v>
      </c>
      <c r="B35" t="s">
        <v>5498</v>
      </c>
      <c r="C35" t="str">
        <f>""</f>
        <v/>
      </c>
    </row>
    <row r="36" spans="1:3" x14ac:dyDescent="0.25">
      <c r="A36" s="2">
        <v>34</v>
      </c>
      <c r="B36" t="s">
        <v>5499</v>
      </c>
      <c r="C36" t="str">
        <f>""</f>
        <v/>
      </c>
    </row>
    <row r="37" spans="1:3" x14ac:dyDescent="0.25">
      <c r="A37">
        <v>35</v>
      </c>
      <c r="B37" t="s">
        <v>5500</v>
      </c>
      <c r="C37" t="str">
        <f>""</f>
        <v/>
      </c>
    </row>
    <row r="38" spans="1:3" x14ac:dyDescent="0.25">
      <c r="A38" s="2">
        <v>36</v>
      </c>
      <c r="B38" t="s">
        <v>5501</v>
      </c>
      <c r="C38" t="str">
        <f>""</f>
        <v/>
      </c>
    </row>
    <row r="39" spans="1:3" x14ac:dyDescent="0.25">
      <c r="A39">
        <v>37</v>
      </c>
      <c r="B39" t="s">
        <v>5502</v>
      </c>
      <c r="C39" t="str">
        <f>""</f>
        <v/>
      </c>
    </row>
    <row r="40" spans="1:3" x14ac:dyDescent="0.25">
      <c r="A40" s="2">
        <v>38</v>
      </c>
      <c r="B40" t="s">
        <v>5503</v>
      </c>
      <c r="C40" t="str">
        <f>""</f>
        <v/>
      </c>
    </row>
    <row r="41" spans="1:3" x14ac:dyDescent="0.25">
      <c r="A41">
        <v>39</v>
      </c>
      <c r="B41" t="s">
        <v>5504</v>
      </c>
      <c r="C41" t="str">
        <f>""</f>
        <v/>
      </c>
    </row>
    <row r="42" spans="1:3" x14ac:dyDescent="0.25">
      <c r="A42" s="2">
        <v>40</v>
      </c>
      <c r="B42" t="s">
        <v>5505</v>
      </c>
      <c r="C42" t="str">
        <f>""</f>
        <v/>
      </c>
    </row>
    <row r="43" spans="1:3" x14ac:dyDescent="0.25">
      <c r="A43">
        <v>41</v>
      </c>
      <c r="B43" t="s">
        <v>5506</v>
      </c>
      <c r="C43" t="str">
        <f>""</f>
        <v/>
      </c>
    </row>
    <row r="44" spans="1:3" x14ac:dyDescent="0.25">
      <c r="A44" s="2">
        <v>42</v>
      </c>
      <c r="B44" t="s">
        <v>5507</v>
      </c>
      <c r="C44" t="str">
        <f>""</f>
        <v/>
      </c>
    </row>
    <row r="45" spans="1:3" x14ac:dyDescent="0.25">
      <c r="A45">
        <v>43</v>
      </c>
      <c r="B45" t="s">
        <v>5508</v>
      </c>
      <c r="C45" t="str">
        <f>""</f>
        <v/>
      </c>
    </row>
    <row r="46" spans="1:3" x14ac:dyDescent="0.25">
      <c r="A46" s="2">
        <v>44</v>
      </c>
      <c r="B46" t="s">
        <v>5509</v>
      </c>
      <c r="C46" t="str">
        <f>""</f>
        <v/>
      </c>
    </row>
    <row r="47" spans="1:3" x14ac:dyDescent="0.25">
      <c r="A47">
        <v>45</v>
      </c>
      <c r="B47" t="s">
        <v>5510</v>
      </c>
      <c r="C47" t="str">
        <f>""</f>
        <v/>
      </c>
    </row>
    <row r="48" spans="1:3" x14ac:dyDescent="0.25">
      <c r="A48" s="2">
        <v>46</v>
      </c>
      <c r="B48" t="s">
        <v>5511</v>
      </c>
      <c r="C48" t="str">
        <f>""</f>
        <v/>
      </c>
    </row>
    <row r="49" spans="1:3" x14ac:dyDescent="0.25">
      <c r="A49">
        <v>47</v>
      </c>
      <c r="B49" t="s">
        <v>5512</v>
      </c>
      <c r="C49" t="str">
        <f>""</f>
        <v/>
      </c>
    </row>
    <row r="50" spans="1:3" x14ac:dyDescent="0.25">
      <c r="A50" s="2">
        <v>48</v>
      </c>
      <c r="B50" t="s">
        <v>5513</v>
      </c>
      <c r="C50" t="str">
        <f>""</f>
        <v/>
      </c>
    </row>
    <row r="51" spans="1:3" x14ac:dyDescent="0.25">
      <c r="A51">
        <v>49</v>
      </c>
      <c r="B51" t="s">
        <v>5514</v>
      </c>
      <c r="C51" t="str">
        <f>""</f>
        <v/>
      </c>
    </row>
    <row r="52" spans="1:3" x14ac:dyDescent="0.25">
      <c r="A52" s="2">
        <v>50</v>
      </c>
      <c r="B52" t="s">
        <v>5515</v>
      </c>
      <c r="C52" t="str">
        <f>""</f>
        <v/>
      </c>
    </row>
    <row r="53" spans="1:3" x14ac:dyDescent="0.25">
      <c r="A53">
        <v>51</v>
      </c>
      <c r="B53" t="s">
        <v>5516</v>
      </c>
      <c r="C53" t="str">
        <f>""</f>
        <v/>
      </c>
    </row>
    <row r="54" spans="1:3" x14ac:dyDescent="0.25">
      <c r="A54" s="2">
        <v>52</v>
      </c>
      <c r="B54" t="s">
        <v>5517</v>
      </c>
      <c r="C54" t="str">
        <f>""</f>
        <v/>
      </c>
    </row>
    <row r="55" spans="1:3" x14ac:dyDescent="0.25">
      <c r="A55">
        <v>53</v>
      </c>
      <c r="B55" t="s">
        <v>5518</v>
      </c>
      <c r="C55" t="str">
        <f>""</f>
        <v/>
      </c>
    </row>
    <row r="56" spans="1:3" x14ac:dyDescent="0.25">
      <c r="A56" s="2">
        <v>54</v>
      </c>
      <c r="B56" t="s">
        <v>5519</v>
      </c>
      <c r="C56" t="str">
        <f>""</f>
        <v/>
      </c>
    </row>
    <row r="57" spans="1:3" x14ac:dyDescent="0.25">
      <c r="A57">
        <v>55</v>
      </c>
      <c r="B57" t="s">
        <v>5520</v>
      </c>
      <c r="C57" t="str">
        <f>""</f>
        <v/>
      </c>
    </row>
    <row r="58" spans="1:3" x14ac:dyDescent="0.25">
      <c r="A58" s="2">
        <v>56</v>
      </c>
      <c r="B58" t="s">
        <v>5521</v>
      </c>
      <c r="C58" t="str">
        <f>""</f>
        <v/>
      </c>
    </row>
    <row r="59" spans="1:3" x14ac:dyDescent="0.25">
      <c r="A59">
        <v>57</v>
      </c>
      <c r="B59" t="s">
        <v>1463</v>
      </c>
      <c r="C59" t="str">
        <f>""</f>
        <v/>
      </c>
    </row>
    <row r="60" spans="1:3" x14ac:dyDescent="0.25">
      <c r="A60" s="2">
        <v>58</v>
      </c>
      <c r="B60" t="s">
        <v>5522</v>
      </c>
      <c r="C60" t="str">
        <f>""</f>
        <v/>
      </c>
    </row>
    <row r="61" spans="1:3" x14ac:dyDescent="0.25">
      <c r="A61">
        <v>59</v>
      </c>
      <c r="B61" t="s">
        <v>5523</v>
      </c>
      <c r="C61" t="str">
        <f>""</f>
        <v/>
      </c>
    </row>
    <row r="62" spans="1:3" x14ac:dyDescent="0.25">
      <c r="A62" s="2">
        <v>60</v>
      </c>
      <c r="B62" t="s">
        <v>5524</v>
      </c>
      <c r="C62" t="str">
        <f>""</f>
        <v/>
      </c>
    </row>
    <row r="63" spans="1:3" x14ac:dyDescent="0.25">
      <c r="A63">
        <v>61</v>
      </c>
      <c r="B63" t="s">
        <v>5525</v>
      </c>
      <c r="C63" t="str">
        <f>""</f>
        <v/>
      </c>
    </row>
    <row r="64" spans="1:3" x14ac:dyDescent="0.25">
      <c r="A64" s="2">
        <v>62</v>
      </c>
      <c r="B64" t="s">
        <v>5526</v>
      </c>
      <c r="C64" t="str">
        <f>""</f>
        <v/>
      </c>
    </row>
    <row r="65" spans="1:3" x14ac:dyDescent="0.25">
      <c r="A65">
        <v>63</v>
      </c>
      <c r="B65" t="s">
        <v>5527</v>
      </c>
      <c r="C65" t="str">
        <f>""</f>
        <v/>
      </c>
    </row>
    <row r="66" spans="1:3" x14ac:dyDescent="0.25">
      <c r="A66" s="2">
        <v>64</v>
      </c>
      <c r="B66" t="s">
        <v>5528</v>
      </c>
      <c r="C66" t="str">
        <f>""</f>
        <v/>
      </c>
    </row>
    <row r="67" spans="1:3" x14ac:dyDescent="0.25">
      <c r="A67">
        <v>65</v>
      </c>
      <c r="B67" t="s">
        <v>5529</v>
      </c>
      <c r="C67" t="str">
        <f>""</f>
        <v/>
      </c>
    </row>
    <row r="68" spans="1:3" x14ac:dyDescent="0.25">
      <c r="A68" s="2">
        <v>66</v>
      </c>
      <c r="B68" t="s">
        <v>5530</v>
      </c>
      <c r="C68" t="str">
        <f>""</f>
        <v/>
      </c>
    </row>
    <row r="69" spans="1:3" x14ac:dyDescent="0.25">
      <c r="A69">
        <v>67</v>
      </c>
      <c r="B69" t="s">
        <v>5531</v>
      </c>
      <c r="C69" t="str">
        <f>""</f>
        <v/>
      </c>
    </row>
    <row r="70" spans="1:3" x14ac:dyDescent="0.25">
      <c r="A70" s="2">
        <v>68</v>
      </c>
      <c r="B70" t="s">
        <v>5532</v>
      </c>
      <c r="C70" t="str">
        <f>""</f>
        <v/>
      </c>
    </row>
    <row r="71" spans="1:3" x14ac:dyDescent="0.25">
      <c r="A71">
        <v>69</v>
      </c>
      <c r="B71" t="s">
        <v>5533</v>
      </c>
      <c r="C71" t="str">
        <f>""</f>
        <v/>
      </c>
    </row>
    <row r="72" spans="1:3" x14ac:dyDescent="0.25">
      <c r="A72" s="2">
        <v>70</v>
      </c>
      <c r="B72" t="s">
        <v>5534</v>
      </c>
      <c r="C72" t="str">
        <f>""</f>
        <v/>
      </c>
    </row>
    <row r="73" spans="1:3" x14ac:dyDescent="0.25">
      <c r="A73">
        <v>71</v>
      </c>
      <c r="B73" t="s">
        <v>5535</v>
      </c>
      <c r="C73" t="str">
        <f>""</f>
        <v/>
      </c>
    </row>
    <row r="74" spans="1:3" x14ac:dyDescent="0.25">
      <c r="A74">
        <v>73</v>
      </c>
      <c r="B74" t="s">
        <v>5537</v>
      </c>
      <c r="C74" t="str">
        <f>""</f>
        <v/>
      </c>
    </row>
    <row r="75" spans="1:3" x14ac:dyDescent="0.25">
      <c r="A75" s="2">
        <v>74</v>
      </c>
      <c r="B75" t="s">
        <v>5538</v>
      </c>
      <c r="C75" t="str">
        <f>""</f>
        <v/>
      </c>
    </row>
    <row r="76" spans="1:3" x14ac:dyDescent="0.25">
      <c r="A76">
        <v>75</v>
      </c>
      <c r="B76" t="s">
        <v>5539</v>
      </c>
      <c r="C76" t="str">
        <f>""</f>
        <v/>
      </c>
    </row>
    <row r="77" spans="1:3" x14ac:dyDescent="0.25">
      <c r="A77" s="2">
        <v>76</v>
      </c>
      <c r="B77" t="s">
        <v>5540</v>
      </c>
      <c r="C77" t="str">
        <f>""</f>
        <v/>
      </c>
    </row>
    <row r="78" spans="1:3" x14ac:dyDescent="0.25">
      <c r="A78">
        <v>77</v>
      </c>
      <c r="B78" t="s">
        <v>5541</v>
      </c>
      <c r="C78" t="str">
        <f>""</f>
        <v/>
      </c>
    </row>
    <row r="79" spans="1:3" x14ac:dyDescent="0.25">
      <c r="A79" s="2">
        <v>78</v>
      </c>
      <c r="B79" t="s">
        <v>5542</v>
      </c>
      <c r="C79" t="str">
        <f>""</f>
        <v/>
      </c>
    </row>
    <row r="80" spans="1:3" x14ac:dyDescent="0.25">
      <c r="A80">
        <v>79</v>
      </c>
      <c r="B80" t="s">
        <v>5543</v>
      </c>
      <c r="C80" t="str">
        <f>""</f>
        <v/>
      </c>
    </row>
    <row r="81" spans="1:3" x14ac:dyDescent="0.25">
      <c r="A81" s="2">
        <v>80</v>
      </c>
      <c r="B81" t="s">
        <v>5544</v>
      </c>
      <c r="C81" t="str">
        <f>""</f>
        <v/>
      </c>
    </row>
    <row r="82" spans="1:3" x14ac:dyDescent="0.25">
      <c r="A82">
        <v>81</v>
      </c>
      <c r="B82" t="s">
        <v>5545</v>
      </c>
      <c r="C82" t="str">
        <f>""</f>
        <v/>
      </c>
    </row>
    <row r="83" spans="1:3" x14ac:dyDescent="0.25">
      <c r="A83" s="2">
        <v>82</v>
      </c>
      <c r="B83" t="s">
        <v>5546</v>
      </c>
      <c r="C83" t="str">
        <f>""</f>
        <v/>
      </c>
    </row>
    <row r="84" spans="1:3" x14ac:dyDescent="0.25">
      <c r="A84">
        <v>83</v>
      </c>
      <c r="B84" t="s">
        <v>5547</v>
      </c>
      <c r="C84" t="str">
        <f>""</f>
        <v/>
      </c>
    </row>
    <row r="85" spans="1:3" x14ac:dyDescent="0.25">
      <c r="A85" s="2">
        <v>84</v>
      </c>
      <c r="B85" t="s">
        <v>5548</v>
      </c>
      <c r="C85" t="str">
        <f>""</f>
        <v/>
      </c>
    </row>
    <row r="86" spans="1:3" x14ac:dyDescent="0.25">
      <c r="A86">
        <v>85</v>
      </c>
      <c r="B86" t="s">
        <v>5549</v>
      </c>
      <c r="C86" t="str">
        <f>""</f>
        <v/>
      </c>
    </row>
    <row r="87" spans="1:3" x14ac:dyDescent="0.25">
      <c r="A87" s="2">
        <v>86</v>
      </c>
      <c r="B87" t="s">
        <v>5550</v>
      </c>
      <c r="C87" t="str">
        <f>""</f>
        <v/>
      </c>
    </row>
    <row r="88" spans="1:3" x14ac:dyDescent="0.25">
      <c r="A88">
        <v>87</v>
      </c>
      <c r="B88" t="s">
        <v>5551</v>
      </c>
      <c r="C88" t="str">
        <f>""</f>
        <v/>
      </c>
    </row>
    <row r="89" spans="1:3" x14ac:dyDescent="0.25">
      <c r="A89" s="2">
        <v>88</v>
      </c>
      <c r="B89" t="s">
        <v>5552</v>
      </c>
      <c r="C89" t="str">
        <f>""</f>
        <v/>
      </c>
    </row>
    <row r="90" spans="1:3" x14ac:dyDescent="0.25">
      <c r="A90">
        <v>89</v>
      </c>
      <c r="B90" t="s">
        <v>5553</v>
      </c>
      <c r="C90" t="str">
        <f>""</f>
        <v/>
      </c>
    </row>
    <row r="91" spans="1:3" x14ac:dyDescent="0.25">
      <c r="A91" s="2">
        <v>90</v>
      </c>
      <c r="B91" t="s">
        <v>5554</v>
      </c>
      <c r="C91" t="str">
        <f>""</f>
        <v/>
      </c>
    </row>
    <row r="92" spans="1:3" x14ac:dyDescent="0.25">
      <c r="A92">
        <v>91</v>
      </c>
      <c r="B92" t="s">
        <v>5555</v>
      </c>
      <c r="C92" t="str">
        <f>""</f>
        <v/>
      </c>
    </row>
    <row r="93" spans="1:3" x14ac:dyDescent="0.25">
      <c r="A93" s="2">
        <v>92</v>
      </c>
      <c r="B93" t="s">
        <v>5556</v>
      </c>
      <c r="C93" t="str">
        <f>""</f>
        <v/>
      </c>
    </row>
    <row r="94" spans="1:3" x14ac:dyDescent="0.25">
      <c r="A94">
        <v>93</v>
      </c>
      <c r="B94" t="s">
        <v>5557</v>
      </c>
      <c r="C94" t="str">
        <f>""</f>
        <v/>
      </c>
    </row>
    <row r="95" spans="1:3" x14ac:dyDescent="0.25">
      <c r="A95" s="2">
        <v>94</v>
      </c>
      <c r="B95" t="s">
        <v>5558</v>
      </c>
      <c r="C95" t="str">
        <f>""</f>
        <v/>
      </c>
    </row>
    <row r="96" spans="1:3" x14ac:dyDescent="0.25">
      <c r="A96">
        <v>95</v>
      </c>
      <c r="B96" t="s">
        <v>5559</v>
      </c>
      <c r="C96" t="str">
        <f>""</f>
        <v/>
      </c>
    </row>
    <row r="97" spans="1:3" x14ac:dyDescent="0.25">
      <c r="A97" s="2">
        <v>96</v>
      </c>
      <c r="B97" t="s">
        <v>5560</v>
      </c>
      <c r="C97" t="str">
        <f>""</f>
        <v/>
      </c>
    </row>
    <row r="98" spans="1:3" x14ac:dyDescent="0.25">
      <c r="A98">
        <v>97</v>
      </c>
      <c r="B98" t="s">
        <v>5561</v>
      </c>
      <c r="C98" t="str">
        <f>""</f>
        <v/>
      </c>
    </row>
    <row r="99" spans="1:3" x14ac:dyDescent="0.25">
      <c r="A99" s="2">
        <v>98</v>
      </c>
      <c r="B99" t="s">
        <v>5562</v>
      </c>
      <c r="C99" t="str">
        <f>""</f>
        <v/>
      </c>
    </row>
    <row r="100" spans="1:3" x14ac:dyDescent="0.25">
      <c r="A100">
        <v>99</v>
      </c>
      <c r="B100" t="s">
        <v>5563</v>
      </c>
      <c r="C100" t="str">
        <f>""</f>
        <v/>
      </c>
    </row>
    <row r="101" spans="1:3" x14ac:dyDescent="0.25">
      <c r="A101" s="2">
        <v>100</v>
      </c>
      <c r="B101" t="s">
        <v>5564</v>
      </c>
      <c r="C101" t="str">
        <f>""</f>
        <v/>
      </c>
    </row>
    <row r="102" spans="1:3" x14ac:dyDescent="0.25">
      <c r="A102">
        <v>101</v>
      </c>
      <c r="B102" t="s">
        <v>5565</v>
      </c>
      <c r="C102" t="str">
        <f>""</f>
        <v/>
      </c>
    </row>
    <row r="103" spans="1:3" x14ac:dyDescent="0.25">
      <c r="A103" s="2">
        <v>102</v>
      </c>
      <c r="B103" t="s">
        <v>5566</v>
      </c>
      <c r="C103" t="str">
        <f>""</f>
        <v/>
      </c>
    </row>
    <row r="104" spans="1:3" x14ac:dyDescent="0.25">
      <c r="A104">
        <v>103</v>
      </c>
      <c r="B104" t="s">
        <v>5567</v>
      </c>
      <c r="C104" t="str">
        <f>""</f>
        <v/>
      </c>
    </row>
    <row r="105" spans="1:3" x14ac:dyDescent="0.25">
      <c r="A105" s="2">
        <v>104</v>
      </c>
      <c r="B105" t="s">
        <v>5568</v>
      </c>
      <c r="C105" t="str">
        <f>""</f>
        <v/>
      </c>
    </row>
    <row r="106" spans="1:3" x14ac:dyDescent="0.25">
      <c r="A106">
        <v>105</v>
      </c>
      <c r="B106" t="s">
        <v>5569</v>
      </c>
      <c r="C106" t="str">
        <f>""</f>
        <v/>
      </c>
    </row>
    <row r="107" spans="1:3" x14ac:dyDescent="0.25">
      <c r="A107" s="2">
        <v>106</v>
      </c>
      <c r="B107" t="s">
        <v>5570</v>
      </c>
      <c r="C107" t="str">
        <f>""</f>
        <v/>
      </c>
    </row>
    <row r="108" spans="1:3" x14ac:dyDescent="0.25">
      <c r="A108">
        <v>107</v>
      </c>
      <c r="B108" t="s">
        <v>5571</v>
      </c>
      <c r="C108" t="str">
        <f>""</f>
        <v/>
      </c>
    </row>
    <row r="109" spans="1:3" x14ac:dyDescent="0.25">
      <c r="A109" s="2">
        <v>108</v>
      </c>
      <c r="B109" t="s">
        <v>5572</v>
      </c>
      <c r="C109" t="str">
        <f>""</f>
        <v/>
      </c>
    </row>
    <row r="110" spans="1:3" x14ac:dyDescent="0.25">
      <c r="A110">
        <v>109</v>
      </c>
      <c r="B110" t="s">
        <v>5573</v>
      </c>
      <c r="C110" t="str">
        <f>""</f>
        <v/>
      </c>
    </row>
    <row r="111" spans="1:3" x14ac:dyDescent="0.25">
      <c r="A111" s="2">
        <v>110</v>
      </c>
      <c r="B111" t="s">
        <v>5574</v>
      </c>
      <c r="C111" t="str">
        <f>""</f>
        <v/>
      </c>
    </row>
    <row r="112" spans="1:3" x14ac:dyDescent="0.25">
      <c r="A112">
        <v>111</v>
      </c>
      <c r="B112" t="s">
        <v>5575</v>
      </c>
      <c r="C112" t="str">
        <f>""</f>
        <v/>
      </c>
    </row>
    <row r="113" spans="1:3" x14ac:dyDescent="0.25">
      <c r="A113" s="2">
        <v>112</v>
      </c>
      <c r="B113" t="s">
        <v>5576</v>
      </c>
      <c r="C113" t="str">
        <f>""</f>
        <v/>
      </c>
    </row>
    <row r="114" spans="1:3" x14ac:dyDescent="0.25">
      <c r="A114">
        <v>113</v>
      </c>
      <c r="B114" t="s">
        <v>5577</v>
      </c>
      <c r="C114" t="str">
        <f>""</f>
        <v/>
      </c>
    </row>
    <row r="115" spans="1:3" x14ac:dyDescent="0.25">
      <c r="A115" s="2">
        <v>114</v>
      </c>
      <c r="B115" t="s">
        <v>5578</v>
      </c>
      <c r="C115" t="str">
        <f>""</f>
        <v/>
      </c>
    </row>
    <row r="116" spans="1:3" x14ac:dyDescent="0.25">
      <c r="A116">
        <v>115</v>
      </c>
      <c r="B116" t="s">
        <v>5579</v>
      </c>
      <c r="C116" t="str">
        <f>""</f>
        <v/>
      </c>
    </row>
    <row r="117" spans="1:3" x14ac:dyDescent="0.25">
      <c r="A117" s="2">
        <v>116</v>
      </c>
      <c r="B117" t="s">
        <v>5580</v>
      </c>
      <c r="C117" t="str">
        <f>""</f>
        <v/>
      </c>
    </row>
    <row r="118" spans="1:3" x14ac:dyDescent="0.25">
      <c r="A118">
        <v>117</v>
      </c>
      <c r="B118" t="s">
        <v>5581</v>
      </c>
      <c r="C118" t="str">
        <f>""</f>
        <v/>
      </c>
    </row>
    <row r="119" spans="1:3" x14ac:dyDescent="0.25">
      <c r="A119" s="2">
        <v>118</v>
      </c>
      <c r="B119" t="s">
        <v>5582</v>
      </c>
      <c r="C119" t="str">
        <f>""</f>
        <v/>
      </c>
    </row>
    <row r="120" spans="1:3" x14ac:dyDescent="0.25">
      <c r="A120">
        <v>119</v>
      </c>
      <c r="B120" t="s">
        <v>5583</v>
      </c>
      <c r="C120" t="str">
        <f>""</f>
        <v/>
      </c>
    </row>
    <row r="121" spans="1:3" x14ac:dyDescent="0.25">
      <c r="A121" s="2">
        <v>120</v>
      </c>
      <c r="B121" t="s">
        <v>5584</v>
      </c>
      <c r="C121" t="str">
        <f>""</f>
        <v/>
      </c>
    </row>
    <row r="122" spans="1:3" x14ac:dyDescent="0.25">
      <c r="A122">
        <v>121</v>
      </c>
      <c r="B122" t="s">
        <v>5585</v>
      </c>
      <c r="C122" t="str">
        <f>""</f>
        <v/>
      </c>
    </row>
    <row r="123" spans="1:3" x14ac:dyDescent="0.25">
      <c r="A123" s="2">
        <v>122</v>
      </c>
      <c r="B123" t="s">
        <v>5586</v>
      </c>
      <c r="C123" t="str">
        <f>""</f>
        <v/>
      </c>
    </row>
    <row r="124" spans="1:3" x14ac:dyDescent="0.25">
      <c r="A124">
        <v>123</v>
      </c>
      <c r="B124" t="s">
        <v>5587</v>
      </c>
      <c r="C124" t="str">
        <f>""</f>
        <v/>
      </c>
    </row>
    <row r="125" spans="1:3" x14ac:dyDescent="0.25">
      <c r="A125" s="2">
        <v>124</v>
      </c>
      <c r="B125" t="s">
        <v>5588</v>
      </c>
      <c r="C125" t="str">
        <f>""</f>
        <v/>
      </c>
    </row>
    <row r="126" spans="1:3" x14ac:dyDescent="0.25">
      <c r="A126">
        <v>125</v>
      </c>
      <c r="B126" t="s">
        <v>5589</v>
      </c>
      <c r="C126" t="str">
        <f>""</f>
        <v/>
      </c>
    </row>
    <row r="127" spans="1:3" x14ac:dyDescent="0.25">
      <c r="A127" s="2">
        <v>126</v>
      </c>
      <c r="B127" t="s">
        <v>5590</v>
      </c>
      <c r="C127" t="str">
        <f>""</f>
        <v/>
      </c>
    </row>
    <row r="128" spans="1:3" x14ac:dyDescent="0.25">
      <c r="A128">
        <v>127</v>
      </c>
      <c r="B128" t="s">
        <v>5591</v>
      </c>
      <c r="C128" t="str">
        <f>""</f>
        <v/>
      </c>
    </row>
    <row r="129" spans="1:3" x14ac:dyDescent="0.25">
      <c r="A129" s="2">
        <v>128</v>
      </c>
      <c r="B129" t="s">
        <v>5592</v>
      </c>
      <c r="C129" t="str">
        <f>""</f>
        <v/>
      </c>
    </row>
    <row r="130" spans="1:3" x14ac:dyDescent="0.25">
      <c r="A130">
        <v>129</v>
      </c>
      <c r="B130" t="s">
        <v>5593</v>
      </c>
      <c r="C130" t="str">
        <f>""</f>
        <v/>
      </c>
    </row>
    <row r="131" spans="1:3" x14ac:dyDescent="0.25">
      <c r="A131" s="2">
        <v>130</v>
      </c>
      <c r="B131" t="s">
        <v>5594</v>
      </c>
      <c r="C131" t="str">
        <f>""</f>
        <v/>
      </c>
    </row>
    <row r="132" spans="1:3" x14ac:dyDescent="0.25">
      <c r="A132">
        <v>131</v>
      </c>
      <c r="B132" t="s">
        <v>5595</v>
      </c>
      <c r="C132" t="str">
        <f>""</f>
        <v/>
      </c>
    </row>
    <row r="133" spans="1:3" x14ac:dyDescent="0.25">
      <c r="A133" s="2">
        <v>132</v>
      </c>
      <c r="B133" t="s">
        <v>5596</v>
      </c>
      <c r="C133" t="str">
        <f>""</f>
        <v/>
      </c>
    </row>
    <row r="134" spans="1:3" x14ac:dyDescent="0.25">
      <c r="A134">
        <v>133</v>
      </c>
      <c r="B134" t="s">
        <v>5597</v>
      </c>
      <c r="C134" t="str">
        <f>""</f>
        <v/>
      </c>
    </row>
    <row r="135" spans="1:3" x14ac:dyDescent="0.25">
      <c r="A135" s="2">
        <v>134</v>
      </c>
      <c r="B135" t="s">
        <v>5598</v>
      </c>
      <c r="C135" t="str">
        <f>""</f>
        <v/>
      </c>
    </row>
    <row r="136" spans="1:3" x14ac:dyDescent="0.25">
      <c r="A136">
        <v>135</v>
      </c>
      <c r="B136" t="s">
        <v>5599</v>
      </c>
      <c r="C136" t="str">
        <f>""</f>
        <v/>
      </c>
    </row>
    <row r="137" spans="1:3" x14ac:dyDescent="0.25">
      <c r="A137" s="2">
        <v>136</v>
      </c>
      <c r="B137" t="s">
        <v>5600</v>
      </c>
      <c r="C137" t="str">
        <f>""</f>
        <v/>
      </c>
    </row>
    <row r="138" spans="1:3" x14ac:dyDescent="0.25">
      <c r="A138">
        <v>137</v>
      </c>
      <c r="B138" t="s">
        <v>5601</v>
      </c>
      <c r="C138" t="str">
        <f>""</f>
        <v/>
      </c>
    </row>
    <row r="139" spans="1:3" x14ac:dyDescent="0.25">
      <c r="A139" s="2">
        <v>138</v>
      </c>
      <c r="B139" t="s">
        <v>5602</v>
      </c>
      <c r="C139" t="str">
        <f>""</f>
        <v/>
      </c>
    </row>
    <row r="140" spans="1:3" x14ac:dyDescent="0.25">
      <c r="A140">
        <v>139</v>
      </c>
      <c r="B140" t="s">
        <v>5603</v>
      </c>
      <c r="C140" t="str">
        <f>""</f>
        <v/>
      </c>
    </row>
    <row r="141" spans="1:3" x14ac:dyDescent="0.25">
      <c r="A141" s="2">
        <v>140</v>
      </c>
      <c r="B141" t="s">
        <v>5604</v>
      </c>
      <c r="C141" t="str">
        <f>""</f>
        <v/>
      </c>
    </row>
    <row r="142" spans="1:3" x14ac:dyDescent="0.25">
      <c r="A142">
        <v>141</v>
      </c>
      <c r="B142" t="s">
        <v>5605</v>
      </c>
      <c r="C142" t="str">
        <f>""</f>
        <v/>
      </c>
    </row>
    <row r="143" spans="1:3" x14ac:dyDescent="0.25">
      <c r="A143" s="2">
        <v>142</v>
      </c>
      <c r="B143" t="s">
        <v>5606</v>
      </c>
      <c r="C143" t="str">
        <f>""</f>
        <v/>
      </c>
    </row>
    <row r="144" spans="1:3" x14ac:dyDescent="0.25">
      <c r="A144">
        <v>143</v>
      </c>
      <c r="B144" t="s">
        <v>5607</v>
      </c>
      <c r="C144" t="str">
        <f>""</f>
        <v/>
      </c>
    </row>
    <row r="145" spans="1:3" x14ac:dyDescent="0.25">
      <c r="A145" s="2">
        <v>144</v>
      </c>
      <c r="B145" t="s">
        <v>5608</v>
      </c>
      <c r="C145" t="str">
        <f>""</f>
        <v/>
      </c>
    </row>
    <row r="146" spans="1:3" x14ac:dyDescent="0.25">
      <c r="A146">
        <v>145</v>
      </c>
      <c r="B146" t="s">
        <v>5609</v>
      </c>
      <c r="C146" t="str">
        <f>""</f>
        <v/>
      </c>
    </row>
    <row r="147" spans="1:3" x14ac:dyDescent="0.25">
      <c r="A147" s="2">
        <v>146</v>
      </c>
      <c r="B147" t="s">
        <v>5610</v>
      </c>
      <c r="C147" t="str">
        <f>""</f>
        <v/>
      </c>
    </row>
    <row r="148" spans="1:3" x14ac:dyDescent="0.25">
      <c r="A148">
        <v>147</v>
      </c>
      <c r="B148" t="s">
        <v>5611</v>
      </c>
      <c r="C148" t="str">
        <f>""</f>
        <v/>
      </c>
    </row>
    <row r="149" spans="1:3" x14ac:dyDescent="0.25">
      <c r="A149" s="2">
        <v>148</v>
      </c>
      <c r="B149" t="s">
        <v>5612</v>
      </c>
      <c r="C149" t="str">
        <f>""</f>
        <v/>
      </c>
    </row>
    <row r="150" spans="1:3" x14ac:dyDescent="0.25">
      <c r="A150">
        <v>149</v>
      </c>
      <c r="B150" t="s">
        <v>5613</v>
      </c>
      <c r="C150" t="str">
        <f>""</f>
        <v/>
      </c>
    </row>
    <row r="151" spans="1:3" x14ac:dyDescent="0.25">
      <c r="A151" s="2">
        <v>150</v>
      </c>
      <c r="B151" t="s">
        <v>5614</v>
      </c>
      <c r="C151" t="str">
        <f>""</f>
        <v/>
      </c>
    </row>
    <row r="152" spans="1:3" x14ac:dyDescent="0.25">
      <c r="A152">
        <v>151</v>
      </c>
      <c r="B152" t="s">
        <v>5615</v>
      </c>
      <c r="C152" t="str">
        <f>""</f>
        <v/>
      </c>
    </row>
    <row r="153" spans="1:3" x14ac:dyDescent="0.25">
      <c r="A153" s="2">
        <v>152</v>
      </c>
      <c r="B153" t="s">
        <v>5616</v>
      </c>
      <c r="C153" t="str">
        <f>""</f>
        <v/>
      </c>
    </row>
    <row r="154" spans="1:3" x14ac:dyDescent="0.25">
      <c r="A154">
        <v>153</v>
      </c>
      <c r="B154" t="s">
        <v>5617</v>
      </c>
      <c r="C154" t="str">
        <f>""</f>
        <v/>
      </c>
    </row>
    <row r="155" spans="1:3" x14ac:dyDescent="0.25">
      <c r="A155" s="2">
        <v>154</v>
      </c>
      <c r="B155" t="s">
        <v>5618</v>
      </c>
      <c r="C155" t="str">
        <f>""</f>
        <v/>
      </c>
    </row>
    <row r="156" spans="1:3" x14ac:dyDescent="0.25">
      <c r="A156">
        <v>155</v>
      </c>
      <c r="B156" t="s">
        <v>5619</v>
      </c>
      <c r="C156" t="str">
        <f>""</f>
        <v/>
      </c>
    </row>
    <row r="157" spans="1:3" x14ac:dyDescent="0.25">
      <c r="A157" s="2">
        <v>156</v>
      </c>
      <c r="B157" t="s">
        <v>5620</v>
      </c>
      <c r="C157" t="str">
        <f>""</f>
        <v/>
      </c>
    </row>
    <row r="158" spans="1:3" x14ac:dyDescent="0.25">
      <c r="A158">
        <v>157</v>
      </c>
      <c r="B158" t="s">
        <v>5621</v>
      </c>
      <c r="C158" t="str">
        <f>""</f>
        <v/>
      </c>
    </row>
    <row r="159" spans="1:3" x14ac:dyDescent="0.25">
      <c r="A159" s="2">
        <v>158</v>
      </c>
      <c r="B159" t="s">
        <v>5622</v>
      </c>
      <c r="C159" t="str">
        <f>""</f>
        <v/>
      </c>
    </row>
    <row r="160" spans="1:3" x14ac:dyDescent="0.25">
      <c r="A160">
        <v>159</v>
      </c>
      <c r="B160" t="s">
        <v>5623</v>
      </c>
      <c r="C160" t="str">
        <f>""</f>
        <v/>
      </c>
    </row>
    <row r="161" spans="1:3" x14ac:dyDescent="0.25">
      <c r="A161" s="2">
        <v>160</v>
      </c>
      <c r="B161" t="s">
        <v>5624</v>
      </c>
      <c r="C161" t="str">
        <f>""</f>
        <v/>
      </c>
    </row>
    <row r="162" spans="1:3" x14ac:dyDescent="0.25">
      <c r="A162">
        <v>161</v>
      </c>
      <c r="B162" t="s">
        <v>5625</v>
      </c>
      <c r="C162" t="str">
        <f>""</f>
        <v/>
      </c>
    </row>
    <row r="163" spans="1:3" x14ac:dyDescent="0.25">
      <c r="A163" s="2">
        <v>162</v>
      </c>
      <c r="B163" t="s">
        <v>5626</v>
      </c>
      <c r="C163" t="str">
        <f>""</f>
        <v/>
      </c>
    </row>
    <row r="164" spans="1:3" x14ac:dyDescent="0.25">
      <c r="A164">
        <v>163</v>
      </c>
      <c r="B164" t="s">
        <v>5627</v>
      </c>
      <c r="C164" t="str">
        <f>""</f>
        <v/>
      </c>
    </row>
    <row r="165" spans="1:3" x14ac:dyDescent="0.25">
      <c r="A165" s="2">
        <v>164</v>
      </c>
      <c r="B165" t="s">
        <v>5628</v>
      </c>
      <c r="C165" t="str">
        <f>""</f>
        <v/>
      </c>
    </row>
    <row r="166" spans="1:3" x14ac:dyDescent="0.25">
      <c r="A166">
        <v>165</v>
      </c>
      <c r="B166" t="s">
        <v>5629</v>
      </c>
      <c r="C166" t="str">
        <f>""</f>
        <v/>
      </c>
    </row>
    <row r="167" spans="1:3" x14ac:dyDescent="0.25">
      <c r="A167" s="2">
        <v>166</v>
      </c>
      <c r="B167" t="s">
        <v>5630</v>
      </c>
      <c r="C167" t="str">
        <f>""</f>
        <v/>
      </c>
    </row>
    <row r="168" spans="1:3" x14ac:dyDescent="0.25">
      <c r="A168">
        <v>167</v>
      </c>
      <c r="B168" t="s">
        <v>5631</v>
      </c>
      <c r="C168" t="str">
        <f>""</f>
        <v/>
      </c>
    </row>
    <row r="169" spans="1:3" x14ac:dyDescent="0.25">
      <c r="A169" s="2">
        <v>168</v>
      </c>
      <c r="B169" t="s">
        <v>5632</v>
      </c>
      <c r="C169" t="str">
        <f>""</f>
        <v/>
      </c>
    </row>
    <row r="170" spans="1:3" x14ac:dyDescent="0.25">
      <c r="A170">
        <v>169</v>
      </c>
      <c r="B170" t="s">
        <v>5633</v>
      </c>
      <c r="C170" t="str">
        <f>""</f>
        <v/>
      </c>
    </row>
    <row r="171" spans="1:3" x14ac:dyDescent="0.25">
      <c r="A171" s="2">
        <v>170</v>
      </c>
      <c r="B171" t="s">
        <v>5634</v>
      </c>
      <c r="C171" t="str">
        <f>""</f>
        <v/>
      </c>
    </row>
    <row r="172" spans="1:3" x14ac:dyDescent="0.25">
      <c r="A172">
        <v>171</v>
      </c>
      <c r="B172" t="s">
        <v>5635</v>
      </c>
      <c r="C172" t="str">
        <f>""</f>
        <v/>
      </c>
    </row>
    <row r="173" spans="1:3" x14ac:dyDescent="0.25">
      <c r="A173" s="2">
        <v>172</v>
      </c>
      <c r="B173" t="s">
        <v>5636</v>
      </c>
      <c r="C173" t="str">
        <f>""</f>
        <v/>
      </c>
    </row>
    <row r="174" spans="1:3" x14ac:dyDescent="0.25">
      <c r="A174">
        <v>173</v>
      </c>
      <c r="B174" t="s">
        <v>5637</v>
      </c>
      <c r="C174" t="str">
        <f>""</f>
        <v/>
      </c>
    </row>
    <row r="175" spans="1:3" x14ac:dyDescent="0.25">
      <c r="A175" s="2">
        <v>174</v>
      </c>
      <c r="B175" t="s">
        <v>5638</v>
      </c>
      <c r="C175" t="str">
        <f>""</f>
        <v/>
      </c>
    </row>
    <row r="176" spans="1:3" x14ac:dyDescent="0.25">
      <c r="A176">
        <v>175</v>
      </c>
      <c r="B176" t="s">
        <v>5639</v>
      </c>
      <c r="C176" t="str">
        <f>""</f>
        <v/>
      </c>
    </row>
    <row r="177" spans="1:3" x14ac:dyDescent="0.25">
      <c r="A177" s="2">
        <v>176</v>
      </c>
      <c r="B177" t="s">
        <v>5640</v>
      </c>
      <c r="C177" t="str">
        <f>""</f>
        <v/>
      </c>
    </row>
    <row r="178" spans="1:3" x14ac:dyDescent="0.25">
      <c r="A178">
        <v>177</v>
      </c>
      <c r="B178" t="s">
        <v>5641</v>
      </c>
      <c r="C178" t="str">
        <f>""</f>
        <v/>
      </c>
    </row>
    <row r="179" spans="1:3" x14ac:dyDescent="0.25">
      <c r="A179" s="2">
        <v>178</v>
      </c>
      <c r="B179" t="s">
        <v>5642</v>
      </c>
      <c r="C179" t="str">
        <f>""</f>
        <v/>
      </c>
    </row>
    <row r="180" spans="1:3" x14ac:dyDescent="0.25">
      <c r="A180">
        <v>179</v>
      </c>
      <c r="B180" t="s">
        <v>5643</v>
      </c>
      <c r="C180" t="str">
        <f>""</f>
        <v/>
      </c>
    </row>
    <row r="181" spans="1:3" x14ac:dyDescent="0.25">
      <c r="A181" s="2">
        <v>180</v>
      </c>
      <c r="B181" t="s">
        <v>5644</v>
      </c>
      <c r="C181" t="str">
        <f>""</f>
        <v/>
      </c>
    </row>
    <row r="182" spans="1:3" x14ac:dyDescent="0.25">
      <c r="A182">
        <v>181</v>
      </c>
      <c r="B182" t="s">
        <v>5645</v>
      </c>
      <c r="C182" t="str">
        <f>""</f>
        <v/>
      </c>
    </row>
    <row r="183" spans="1:3" x14ac:dyDescent="0.25">
      <c r="A183" s="2">
        <v>182</v>
      </c>
      <c r="B183" t="s">
        <v>5646</v>
      </c>
      <c r="C183" t="str">
        <f>""</f>
        <v/>
      </c>
    </row>
    <row r="184" spans="1:3" x14ac:dyDescent="0.25">
      <c r="A184">
        <v>183</v>
      </c>
      <c r="B184" t="s">
        <v>5647</v>
      </c>
      <c r="C184" t="str">
        <f>""</f>
        <v/>
      </c>
    </row>
    <row r="185" spans="1:3" x14ac:dyDescent="0.25">
      <c r="A185" s="2">
        <v>184</v>
      </c>
      <c r="B185" t="s">
        <v>5648</v>
      </c>
      <c r="C185" t="str">
        <f>""</f>
        <v/>
      </c>
    </row>
    <row r="186" spans="1:3" x14ac:dyDescent="0.25">
      <c r="A186">
        <v>185</v>
      </c>
      <c r="B186" t="s">
        <v>5649</v>
      </c>
      <c r="C186" t="str">
        <f>""</f>
        <v/>
      </c>
    </row>
    <row r="187" spans="1:3" x14ac:dyDescent="0.25">
      <c r="A187" s="2">
        <v>186</v>
      </c>
      <c r="B187" t="s">
        <v>5650</v>
      </c>
      <c r="C187" t="str">
        <f>""</f>
        <v/>
      </c>
    </row>
    <row r="188" spans="1:3" x14ac:dyDescent="0.25">
      <c r="A188">
        <v>187</v>
      </c>
      <c r="B188" t="s">
        <v>5651</v>
      </c>
      <c r="C188" t="str">
        <f>""</f>
        <v/>
      </c>
    </row>
    <row r="189" spans="1:3" x14ac:dyDescent="0.25">
      <c r="A189" s="2">
        <v>188</v>
      </c>
      <c r="B189" t="s">
        <v>5652</v>
      </c>
      <c r="C189" t="str">
        <f>""</f>
        <v/>
      </c>
    </row>
    <row r="190" spans="1:3" x14ac:dyDescent="0.25">
      <c r="A190">
        <v>189</v>
      </c>
      <c r="B190" t="s">
        <v>5653</v>
      </c>
      <c r="C190" t="str">
        <f>""</f>
        <v/>
      </c>
    </row>
    <row r="191" spans="1:3" x14ac:dyDescent="0.25">
      <c r="A191" s="2">
        <v>190</v>
      </c>
      <c r="B191" t="s">
        <v>5654</v>
      </c>
      <c r="C191" t="str">
        <f>""</f>
        <v/>
      </c>
    </row>
    <row r="192" spans="1:3" x14ac:dyDescent="0.25">
      <c r="A192">
        <v>191</v>
      </c>
      <c r="B192" t="s">
        <v>5655</v>
      </c>
      <c r="C192" t="str">
        <f>""</f>
        <v/>
      </c>
    </row>
    <row r="193" spans="1:3" x14ac:dyDescent="0.25">
      <c r="A193" s="2">
        <v>192</v>
      </c>
      <c r="B193" t="s">
        <v>5656</v>
      </c>
      <c r="C193" t="str">
        <f>""</f>
        <v/>
      </c>
    </row>
    <row r="194" spans="1:3" x14ac:dyDescent="0.25">
      <c r="A194">
        <v>193</v>
      </c>
      <c r="B194" t="s">
        <v>5657</v>
      </c>
      <c r="C194" t="str">
        <f>""</f>
        <v/>
      </c>
    </row>
    <row r="195" spans="1:3" x14ac:dyDescent="0.25">
      <c r="A195" s="2">
        <v>194</v>
      </c>
      <c r="B195" t="s">
        <v>5658</v>
      </c>
      <c r="C195" t="str">
        <f>""</f>
        <v/>
      </c>
    </row>
    <row r="196" spans="1:3" x14ac:dyDescent="0.25">
      <c r="A196">
        <v>195</v>
      </c>
      <c r="B196" t="s">
        <v>5659</v>
      </c>
      <c r="C196" t="str">
        <f>""</f>
        <v/>
      </c>
    </row>
    <row r="197" spans="1:3" x14ac:dyDescent="0.25">
      <c r="A197" s="2">
        <v>196</v>
      </c>
      <c r="B197" t="s">
        <v>5660</v>
      </c>
      <c r="C197" t="str">
        <f>""</f>
        <v/>
      </c>
    </row>
    <row r="198" spans="1:3" x14ac:dyDescent="0.25">
      <c r="A198">
        <v>197</v>
      </c>
      <c r="B198" t="s">
        <v>5661</v>
      </c>
      <c r="C198" t="str">
        <f>""</f>
        <v/>
      </c>
    </row>
    <row r="199" spans="1:3" x14ac:dyDescent="0.25">
      <c r="A199" s="2">
        <v>198</v>
      </c>
      <c r="B199" t="s">
        <v>5662</v>
      </c>
      <c r="C199" t="str">
        <f>""</f>
        <v/>
      </c>
    </row>
    <row r="200" spans="1:3" x14ac:dyDescent="0.25">
      <c r="A200">
        <v>199</v>
      </c>
      <c r="B200" t="s">
        <v>5663</v>
      </c>
      <c r="C200" t="str">
        <f>""</f>
        <v/>
      </c>
    </row>
    <row r="201" spans="1:3" x14ac:dyDescent="0.25">
      <c r="A201" s="2">
        <v>200</v>
      </c>
      <c r="B201" t="s">
        <v>5664</v>
      </c>
      <c r="C201" t="str">
        <f>""</f>
        <v/>
      </c>
    </row>
    <row r="202" spans="1:3" x14ac:dyDescent="0.25">
      <c r="A202">
        <v>201</v>
      </c>
      <c r="B202" t="s">
        <v>5665</v>
      </c>
      <c r="C202" t="str">
        <f>""</f>
        <v/>
      </c>
    </row>
    <row r="203" spans="1:3" x14ac:dyDescent="0.25">
      <c r="A203" s="2">
        <v>202</v>
      </c>
      <c r="B203" t="s">
        <v>5666</v>
      </c>
      <c r="C203" t="str">
        <f>""</f>
        <v/>
      </c>
    </row>
    <row r="204" spans="1:3" x14ac:dyDescent="0.25">
      <c r="A204">
        <v>203</v>
      </c>
      <c r="B204" t="s">
        <v>3254</v>
      </c>
      <c r="C204" t="str">
        <f>""</f>
        <v/>
      </c>
    </row>
    <row r="205" spans="1:3" x14ac:dyDescent="0.25">
      <c r="A205" s="2">
        <v>204</v>
      </c>
      <c r="B205" t="s">
        <v>5667</v>
      </c>
      <c r="C205" t="str">
        <f>""</f>
        <v/>
      </c>
    </row>
    <row r="206" spans="1:3" x14ac:dyDescent="0.25">
      <c r="A206">
        <v>205</v>
      </c>
      <c r="B206" t="s">
        <v>3259</v>
      </c>
      <c r="C206" t="str">
        <f>""</f>
        <v/>
      </c>
    </row>
    <row r="207" spans="1:3" x14ac:dyDescent="0.25">
      <c r="A207" s="2">
        <v>206</v>
      </c>
      <c r="B207" t="s">
        <v>5668</v>
      </c>
      <c r="C207" t="str">
        <f>""</f>
        <v/>
      </c>
    </row>
    <row r="208" spans="1:3" x14ac:dyDescent="0.25">
      <c r="A208">
        <v>207</v>
      </c>
      <c r="B208" t="s">
        <v>5669</v>
      </c>
      <c r="C208" t="str">
        <f>""</f>
        <v/>
      </c>
    </row>
    <row r="209" spans="1:3" x14ac:dyDescent="0.25">
      <c r="A209" s="2">
        <v>208</v>
      </c>
      <c r="B209" t="s">
        <v>5670</v>
      </c>
      <c r="C209" t="str">
        <f>""</f>
        <v/>
      </c>
    </row>
    <row r="210" spans="1:3" x14ac:dyDescent="0.25">
      <c r="A210">
        <v>209</v>
      </c>
      <c r="B210" t="s">
        <v>5671</v>
      </c>
      <c r="C210" t="str">
        <f>""</f>
        <v/>
      </c>
    </row>
    <row r="211" spans="1:3" x14ac:dyDescent="0.25">
      <c r="A211" s="2">
        <v>210</v>
      </c>
      <c r="B211" t="s">
        <v>5672</v>
      </c>
      <c r="C211" t="str">
        <f>""</f>
        <v/>
      </c>
    </row>
    <row r="212" spans="1:3" x14ac:dyDescent="0.25">
      <c r="A212">
        <v>211</v>
      </c>
      <c r="B212" t="s">
        <v>5673</v>
      </c>
      <c r="C212" t="str">
        <f>""</f>
        <v/>
      </c>
    </row>
    <row r="213" spans="1:3" x14ac:dyDescent="0.25">
      <c r="A213" s="2">
        <v>212</v>
      </c>
      <c r="B213" t="s">
        <v>5674</v>
      </c>
      <c r="C213" t="str">
        <f>""</f>
        <v/>
      </c>
    </row>
    <row r="214" spans="1:3" x14ac:dyDescent="0.25">
      <c r="A214">
        <v>213</v>
      </c>
      <c r="B214" t="s">
        <v>5675</v>
      </c>
      <c r="C214" t="str">
        <f>""</f>
        <v/>
      </c>
    </row>
    <row r="215" spans="1:3" x14ac:dyDescent="0.25">
      <c r="A215" s="2">
        <v>214</v>
      </c>
      <c r="B215" t="s">
        <v>5676</v>
      </c>
      <c r="C215" t="str">
        <f>""</f>
        <v/>
      </c>
    </row>
    <row r="216" spans="1:3" x14ac:dyDescent="0.25">
      <c r="A216">
        <v>215</v>
      </c>
      <c r="B216" t="s">
        <v>5677</v>
      </c>
      <c r="C216" t="str">
        <f>""</f>
        <v/>
      </c>
    </row>
    <row r="217" spans="1:3" x14ac:dyDescent="0.25">
      <c r="A217" s="2">
        <v>216</v>
      </c>
      <c r="B217" t="s">
        <v>5678</v>
      </c>
      <c r="C217" t="str">
        <f>""</f>
        <v/>
      </c>
    </row>
    <row r="218" spans="1:3" x14ac:dyDescent="0.25">
      <c r="A218">
        <v>217</v>
      </c>
      <c r="B218" t="s">
        <v>5679</v>
      </c>
      <c r="C218" t="str">
        <f>""</f>
        <v/>
      </c>
    </row>
    <row r="219" spans="1:3" x14ac:dyDescent="0.25">
      <c r="A219" s="2">
        <v>218</v>
      </c>
      <c r="B219" t="s">
        <v>5680</v>
      </c>
      <c r="C219" t="str">
        <f>""</f>
        <v/>
      </c>
    </row>
    <row r="220" spans="1:3" x14ac:dyDescent="0.25">
      <c r="A220">
        <v>219</v>
      </c>
      <c r="B220" t="s">
        <v>5681</v>
      </c>
      <c r="C220" t="str">
        <f>""</f>
        <v/>
      </c>
    </row>
    <row r="221" spans="1:3" x14ac:dyDescent="0.25">
      <c r="A221" s="2">
        <v>220</v>
      </c>
      <c r="B221" t="s">
        <v>5682</v>
      </c>
      <c r="C221" t="str">
        <f>""</f>
        <v/>
      </c>
    </row>
    <row r="222" spans="1:3" x14ac:dyDescent="0.25">
      <c r="A222">
        <v>221</v>
      </c>
      <c r="B222" t="s">
        <v>5683</v>
      </c>
      <c r="C222" t="str">
        <f>""</f>
        <v/>
      </c>
    </row>
    <row r="223" spans="1:3" x14ac:dyDescent="0.25">
      <c r="A223" s="2">
        <v>222</v>
      </c>
      <c r="B223" t="s">
        <v>5684</v>
      </c>
      <c r="C223" t="str">
        <f>""</f>
        <v/>
      </c>
    </row>
    <row r="224" spans="1:3" x14ac:dyDescent="0.25">
      <c r="A224">
        <v>223</v>
      </c>
      <c r="B224" t="s">
        <v>5685</v>
      </c>
      <c r="C224" t="str">
        <f>""</f>
        <v/>
      </c>
    </row>
    <row r="225" spans="1:3" x14ac:dyDescent="0.25">
      <c r="A225" s="2">
        <v>224</v>
      </c>
      <c r="B225" t="s">
        <v>5686</v>
      </c>
      <c r="C225" t="str">
        <f>""</f>
        <v/>
      </c>
    </row>
    <row r="226" spans="1:3" x14ac:dyDescent="0.25">
      <c r="A226">
        <v>225</v>
      </c>
      <c r="B226" t="s">
        <v>5687</v>
      </c>
      <c r="C226" t="str">
        <f>""</f>
        <v/>
      </c>
    </row>
    <row r="227" spans="1:3" x14ac:dyDescent="0.25">
      <c r="A227" s="2">
        <v>226</v>
      </c>
      <c r="B227" t="s">
        <v>5688</v>
      </c>
      <c r="C227" t="str">
        <f>""</f>
        <v/>
      </c>
    </row>
    <row r="228" spans="1:3" x14ac:dyDescent="0.25">
      <c r="A228">
        <v>227</v>
      </c>
      <c r="B228" t="s">
        <v>5689</v>
      </c>
      <c r="C228" t="str">
        <f>""</f>
        <v/>
      </c>
    </row>
    <row r="229" spans="1:3" x14ac:dyDescent="0.25">
      <c r="A229" s="2">
        <v>228</v>
      </c>
      <c r="B229" t="s">
        <v>5690</v>
      </c>
      <c r="C229" t="str">
        <f>""</f>
        <v/>
      </c>
    </row>
    <row r="230" spans="1:3" x14ac:dyDescent="0.25">
      <c r="A230">
        <v>229</v>
      </c>
      <c r="B230" t="s">
        <v>5691</v>
      </c>
      <c r="C230" t="str">
        <f>""</f>
        <v/>
      </c>
    </row>
    <row r="231" spans="1:3" x14ac:dyDescent="0.25">
      <c r="A231" s="2">
        <v>230</v>
      </c>
      <c r="B231" t="s">
        <v>5692</v>
      </c>
      <c r="C231" t="str">
        <f>""</f>
        <v/>
      </c>
    </row>
    <row r="232" spans="1:3" x14ac:dyDescent="0.25">
      <c r="A232">
        <v>231</v>
      </c>
      <c r="B232" t="s">
        <v>5693</v>
      </c>
      <c r="C232" t="str">
        <f>""</f>
        <v/>
      </c>
    </row>
    <row r="233" spans="1:3" x14ac:dyDescent="0.25">
      <c r="A233" s="2">
        <v>232</v>
      </c>
      <c r="B233" t="s">
        <v>5694</v>
      </c>
      <c r="C233" t="str">
        <f>""</f>
        <v/>
      </c>
    </row>
    <row r="234" spans="1:3" x14ac:dyDescent="0.25">
      <c r="A234">
        <v>233</v>
      </c>
      <c r="B234" t="s">
        <v>5695</v>
      </c>
      <c r="C234" t="str">
        <f>""</f>
        <v/>
      </c>
    </row>
    <row r="235" spans="1:3" x14ac:dyDescent="0.25">
      <c r="A235" s="2">
        <v>234</v>
      </c>
      <c r="B235" t="s">
        <v>5696</v>
      </c>
      <c r="C235" t="str">
        <f>""</f>
        <v/>
      </c>
    </row>
    <row r="236" spans="1:3" x14ac:dyDescent="0.25">
      <c r="A236">
        <v>235</v>
      </c>
      <c r="B236" t="s">
        <v>5697</v>
      </c>
      <c r="C236" t="str">
        <f>""</f>
        <v/>
      </c>
    </row>
    <row r="237" spans="1:3" x14ac:dyDescent="0.25">
      <c r="A237" s="2">
        <v>236</v>
      </c>
      <c r="B237" t="s">
        <v>5698</v>
      </c>
      <c r="C237" t="str">
        <f>""</f>
        <v/>
      </c>
    </row>
    <row r="238" spans="1:3" x14ac:dyDescent="0.25">
      <c r="A238">
        <v>237</v>
      </c>
      <c r="B238" t="s">
        <v>5699</v>
      </c>
      <c r="C238" t="str">
        <f>""</f>
        <v/>
      </c>
    </row>
    <row r="239" spans="1:3" x14ac:dyDescent="0.25">
      <c r="A239" s="2">
        <v>238</v>
      </c>
      <c r="B239" t="s">
        <v>5700</v>
      </c>
      <c r="C239" t="str">
        <f>""</f>
        <v/>
      </c>
    </row>
    <row r="240" spans="1:3" x14ac:dyDescent="0.25">
      <c r="A240">
        <v>239</v>
      </c>
      <c r="B240" t="s">
        <v>5701</v>
      </c>
      <c r="C240" t="str">
        <f>""</f>
        <v/>
      </c>
    </row>
    <row r="241" spans="1:3" x14ac:dyDescent="0.25">
      <c r="A241" s="2">
        <v>240</v>
      </c>
      <c r="B241" t="s">
        <v>5702</v>
      </c>
      <c r="C241" t="str">
        <f>""</f>
        <v/>
      </c>
    </row>
    <row r="242" spans="1:3" x14ac:dyDescent="0.25">
      <c r="A242">
        <v>241</v>
      </c>
      <c r="B242" t="s">
        <v>5703</v>
      </c>
      <c r="C242" t="str">
        <f>""</f>
        <v/>
      </c>
    </row>
    <row r="243" spans="1:3" x14ac:dyDescent="0.25">
      <c r="A243" s="2">
        <v>242</v>
      </c>
      <c r="B243" t="s">
        <v>5704</v>
      </c>
      <c r="C243" t="str">
        <f>""</f>
        <v/>
      </c>
    </row>
    <row r="244" spans="1:3" x14ac:dyDescent="0.25">
      <c r="A244">
        <v>243</v>
      </c>
      <c r="B244" t="s">
        <v>5705</v>
      </c>
      <c r="C244" t="str">
        <f>""</f>
        <v/>
      </c>
    </row>
    <row r="245" spans="1:3" x14ac:dyDescent="0.25">
      <c r="A245" s="2">
        <v>244</v>
      </c>
      <c r="B245" t="s">
        <v>5706</v>
      </c>
      <c r="C245" t="str">
        <f>""</f>
        <v/>
      </c>
    </row>
    <row r="246" spans="1:3" x14ac:dyDescent="0.25">
      <c r="A246">
        <v>245</v>
      </c>
      <c r="B246" t="s">
        <v>5707</v>
      </c>
      <c r="C246" t="str">
        <f>""</f>
        <v/>
      </c>
    </row>
    <row r="247" spans="1:3" x14ac:dyDescent="0.25">
      <c r="A247" s="2">
        <v>246</v>
      </c>
      <c r="B247" t="s">
        <v>5708</v>
      </c>
      <c r="C247" t="str">
        <f>""</f>
        <v/>
      </c>
    </row>
    <row r="248" spans="1:3" x14ac:dyDescent="0.25">
      <c r="A248">
        <v>247</v>
      </c>
      <c r="B248" t="s">
        <v>5709</v>
      </c>
      <c r="C248" t="str">
        <f>""</f>
        <v/>
      </c>
    </row>
    <row r="249" spans="1:3" x14ac:dyDescent="0.25">
      <c r="A249" s="2">
        <v>248</v>
      </c>
      <c r="B249" t="s">
        <v>5710</v>
      </c>
      <c r="C249" t="str">
        <f>""</f>
        <v/>
      </c>
    </row>
    <row r="250" spans="1:3" x14ac:dyDescent="0.25">
      <c r="A250">
        <v>249</v>
      </c>
      <c r="B250" t="s">
        <v>5711</v>
      </c>
      <c r="C250" t="str">
        <f>""</f>
        <v/>
      </c>
    </row>
    <row r="251" spans="1:3" x14ac:dyDescent="0.25">
      <c r="A251" s="2">
        <v>250</v>
      </c>
      <c r="B251" t="s">
        <v>5712</v>
      </c>
      <c r="C251" t="str">
        <f>""</f>
        <v/>
      </c>
    </row>
    <row r="252" spans="1:3" x14ac:dyDescent="0.25">
      <c r="A252">
        <v>251</v>
      </c>
      <c r="B252" t="s">
        <v>5713</v>
      </c>
      <c r="C252" t="str">
        <f>""</f>
        <v/>
      </c>
    </row>
    <row r="253" spans="1:3" x14ac:dyDescent="0.25">
      <c r="A253" s="2">
        <v>252</v>
      </c>
      <c r="B253" t="s">
        <v>5714</v>
      </c>
      <c r="C253" t="str">
        <f>""</f>
        <v/>
      </c>
    </row>
    <row r="254" spans="1:3" x14ac:dyDescent="0.25">
      <c r="A254">
        <v>253</v>
      </c>
      <c r="B254" t="s">
        <v>5715</v>
      </c>
      <c r="C254" t="str">
        <f>""</f>
        <v/>
      </c>
    </row>
    <row r="255" spans="1:3" x14ac:dyDescent="0.25">
      <c r="A255" s="2">
        <v>254</v>
      </c>
      <c r="B255" t="s">
        <v>5716</v>
      </c>
      <c r="C255" t="str">
        <f>""</f>
        <v/>
      </c>
    </row>
    <row r="256" spans="1:3" x14ac:dyDescent="0.25">
      <c r="A256">
        <v>255</v>
      </c>
      <c r="B256" t="s">
        <v>5717</v>
      </c>
      <c r="C256" t="str">
        <f>""</f>
        <v/>
      </c>
    </row>
    <row r="257" spans="1:3" x14ac:dyDescent="0.25">
      <c r="A257" s="2">
        <v>256</v>
      </c>
      <c r="B257" t="s">
        <v>5718</v>
      </c>
      <c r="C257" t="str">
        <f>""</f>
        <v/>
      </c>
    </row>
    <row r="258" spans="1:3" x14ac:dyDescent="0.25">
      <c r="A258">
        <v>257</v>
      </c>
      <c r="B258" t="s">
        <v>5458</v>
      </c>
      <c r="C258" t="str">
        <f>""</f>
        <v/>
      </c>
    </row>
    <row r="259" spans="1:3" x14ac:dyDescent="0.25">
      <c r="A259" s="2">
        <v>258</v>
      </c>
      <c r="B259" t="s">
        <v>5719</v>
      </c>
      <c r="C259" t="str">
        <f>""</f>
        <v/>
      </c>
    </row>
    <row r="260" spans="1:3" x14ac:dyDescent="0.25">
      <c r="A260">
        <v>259</v>
      </c>
      <c r="B260" t="s">
        <v>5720</v>
      </c>
      <c r="C260" t="str">
        <f>""</f>
        <v/>
      </c>
    </row>
    <row r="261" spans="1:3" x14ac:dyDescent="0.25">
      <c r="A261" s="2">
        <v>260</v>
      </c>
      <c r="B261" t="s">
        <v>5721</v>
      </c>
      <c r="C261" t="str">
        <f>""</f>
        <v/>
      </c>
    </row>
    <row r="262" spans="1:3" x14ac:dyDescent="0.25">
      <c r="A262">
        <v>261</v>
      </c>
      <c r="B262" t="s">
        <v>5722</v>
      </c>
      <c r="C262" t="str">
        <f>""</f>
        <v/>
      </c>
    </row>
    <row r="263" spans="1:3" x14ac:dyDescent="0.25">
      <c r="A263" s="2">
        <v>262</v>
      </c>
      <c r="B263" t="s">
        <v>5723</v>
      </c>
      <c r="C263" t="str">
        <f>""</f>
        <v/>
      </c>
    </row>
    <row r="264" spans="1:3" x14ac:dyDescent="0.25">
      <c r="A264">
        <v>263</v>
      </c>
      <c r="B264" t="s">
        <v>5724</v>
      </c>
      <c r="C264" t="str">
        <f>""</f>
        <v/>
      </c>
    </row>
    <row r="265" spans="1:3" x14ac:dyDescent="0.25">
      <c r="A265" s="2">
        <v>264</v>
      </c>
      <c r="B265" t="s">
        <v>5725</v>
      </c>
      <c r="C265" t="str">
        <f>""</f>
        <v/>
      </c>
    </row>
    <row r="266" spans="1:3" x14ac:dyDescent="0.25">
      <c r="A266">
        <v>265</v>
      </c>
      <c r="B266" t="s">
        <v>5726</v>
      </c>
      <c r="C266" t="str">
        <f>""</f>
        <v/>
      </c>
    </row>
    <row r="267" spans="1:3" x14ac:dyDescent="0.25">
      <c r="A267" s="2">
        <v>266</v>
      </c>
      <c r="B267" t="s">
        <v>5727</v>
      </c>
      <c r="C267" t="str">
        <f>""</f>
        <v/>
      </c>
    </row>
    <row r="268" spans="1:3" x14ac:dyDescent="0.25">
      <c r="A268">
        <v>267</v>
      </c>
      <c r="B268" t="s">
        <v>5728</v>
      </c>
      <c r="C268" t="str">
        <f>""</f>
        <v/>
      </c>
    </row>
    <row r="269" spans="1:3" x14ac:dyDescent="0.25">
      <c r="A269" s="2">
        <v>268</v>
      </c>
      <c r="B269" t="s">
        <v>5729</v>
      </c>
      <c r="C269" t="str">
        <f>""</f>
        <v/>
      </c>
    </row>
    <row r="270" spans="1:3" x14ac:dyDescent="0.25">
      <c r="A270">
        <v>269</v>
      </c>
      <c r="B270" t="s">
        <v>5730</v>
      </c>
      <c r="C270" t="str">
        <f>""</f>
        <v/>
      </c>
    </row>
    <row r="271" spans="1:3" x14ac:dyDescent="0.25">
      <c r="A271" s="2">
        <v>270</v>
      </c>
      <c r="B271" t="s">
        <v>5731</v>
      </c>
      <c r="C271" t="str">
        <f>""</f>
        <v/>
      </c>
    </row>
    <row r="272" spans="1:3" x14ac:dyDescent="0.25">
      <c r="A272">
        <v>271</v>
      </c>
      <c r="B272" t="s">
        <v>5732</v>
      </c>
      <c r="C272" t="str">
        <f>""</f>
        <v/>
      </c>
    </row>
    <row r="273" spans="1:3" x14ac:dyDescent="0.25">
      <c r="A273" s="2">
        <v>272</v>
      </c>
      <c r="B273" t="s">
        <v>5733</v>
      </c>
      <c r="C273" t="str">
        <f>""</f>
        <v/>
      </c>
    </row>
    <row r="274" spans="1:3" x14ac:dyDescent="0.25">
      <c r="A274">
        <v>273</v>
      </c>
      <c r="B274" t="s">
        <v>5734</v>
      </c>
      <c r="C274" t="str">
        <f>""</f>
        <v/>
      </c>
    </row>
    <row r="275" spans="1:3" x14ac:dyDescent="0.25">
      <c r="A275" s="2">
        <v>274</v>
      </c>
      <c r="B275" t="s">
        <v>5735</v>
      </c>
      <c r="C275" t="str">
        <f>""</f>
        <v/>
      </c>
    </row>
    <row r="276" spans="1:3" x14ac:dyDescent="0.25">
      <c r="A276">
        <v>275</v>
      </c>
      <c r="B276" t="s">
        <v>5736</v>
      </c>
      <c r="C276" t="str">
        <f>""</f>
        <v/>
      </c>
    </row>
    <row r="277" spans="1:3" x14ac:dyDescent="0.25">
      <c r="A277" s="2">
        <v>276</v>
      </c>
      <c r="B277" t="s">
        <v>5737</v>
      </c>
      <c r="C277" t="str">
        <f>""</f>
        <v/>
      </c>
    </row>
    <row r="278" spans="1:3" x14ac:dyDescent="0.25">
      <c r="A278">
        <v>277</v>
      </c>
      <c r="B278" t="s">
        <v>5738</v>
      </c>
      <c r="C278" t="str">
        <f>""</f>
        <v/>
      </c>
    </row>
    <row r="279" spans="1:3" x14ac:dyDescent="0.25">
      <c r="A279" s="2">
        <v>278</v>
      </c>
      <c r="B279" t="s">
        <v>5739</v>
      </c>
      <c r="C279" t="str">
        <f>""</f>
        <v/>
      </c>
    </row>
    <row r="280" spans="1:3" x14ac:dyDescent="0.25">
      <c r="A280">
        <v>279</v>
      </c>
      <c r="B280" t="s">
        <v>5740</v>
      </c>
      <c r="C280" t="str">
        <f>""</f>
        <v/>
      </c>
    </row>
    <row r="281" spans="1:3" x14ac:dyDescent="0.25">
      <c r="A281" s="2">
        <v>280</v>
      </c>
      <c r="B281" t="s">
        <v>5741</v>
      </c>
      <c r="C281" t="str">
        <f>""</f>
        <v/>
      </c>
    </row>
    <row r="282" spans="1:3" x14ac:dyDescent="0.25">
      <c r="A282">
        <v>281</v>
      </c>
      <c r="B282" t="s">
        <v>5742</v>
      </c>
      <c r="C282" t="str">
        <f>""</f>
        <v/>
      </c>
    </row>
    <row r="283" spans="1:3" x14ac:dyDescent="0.25">
      <c r="A283" s="2">
        <v>282</v>
      </c>
      <c r="B283" t="s">
        <v>5743</v>
      </c>
      <c r="C283" t="str">
        <f>""</f>
        <v/>
      </c>
    </row>
    <row r="284" spans="1:3" x14ac:dyDescent="0.25">
      <c r="A284">
        <v>283</v>
      </c>
      <c r="B284" t="s">
        <v>5744</v>
      </c>
      <c r="C284" t="str">
        <f>""</f>
        <v/>
      </c>
    </row>
    <row r="285" spans="1:3" x14ac:dyDescent="0.25">
      <c r="A285" s="2">
        <v>284</v>
      </c>
      <c r="B285" t="s">
        <v>5745</v>
      </c>
      <c r="C285" t="str">
        <f>""</f>
        <v/>
      </c>
    </row>
    <row r="286" spans="1:3" x14ac:dyDescent="0.25">
      <c r="A286">
        <v>285</v>
      </c>
      <c r="B286" t="s">
        <v>5746</v>
      </c>
      <c r="C286" t="str">
        <f>""</f>
        <v/>
      </c>
    </row>
    <row r="287" spans="1:3" x14ac:dyDescent="0.25">
      <c r="A287" s="2">
        <v>286</v>
      </c>
      <c r="B287" t="s">
        <v>5747</v>
      </c>
      <c r="C287" t="str">
        <f>""</f>
        <v/>
      </c>
    </row>
    <row r="288" spans="1:3" x14ac:dyDescent="0.25">
      <c r="A288">
        <v>287</v>
      </c>
      <c r="B288" t="s">
        <v>5748</v>
      </c>
      <c r="C288" t="str">
        <f>""</f>
        <v/>
      </c>
    </row>
    <row r="289" spans="1:3" x14ac:dyDescent="0.25">
      <c r="A289" s="2">
        <v>288</v>
      </c>
      <c r="B289" t="s">
        <v>5749</v>
      </c>
      <c r="C289" t="str">
        <f>""</f>
        <v/>
      </c>
    </row>
    <row r="290" spans="1:3" x14ac:dyDescent="0.25">
      <c r="A290">
        <v>289</v>
      </c>
      <c r="B290" t="s">
        <v>5750</v>
      </c>
      <c r="C290" t="str">
        <f>""</f>
        <v/>
      </c>
    </row>
    <row r="291" spans="1:3" x14ac:dyDescent="0.25">
      <c r="A291" s="2">
        <v>290</v>
      </c>
      <c r="B291" t="s">
        <v>5751</v>
      </c>
      <c r="C291" t="str">
        <f>""</f>
        <v/>
      </c>
    </row>
    <row r="292" spans="1:3" x14ac:dyDescent="0.25">
      <c r="A292">
        <v>291</v>
      </c>
      <c r="B292" t="s">
        <v>5752</v>
      </c>
      <c r="C292" t="str">
        <f>""</f>
        <v/>
      </c>
    </row>
    <row r="293" spans="1:3" x14ac:dyDescent="0.25">
      <c r="A293" s="2">
        <v>292</v>
      </c>
      <c r="B293" t="s">
        <v>5753</v>
      </c>
      <c r="C293" t="str">
        <f>""</f>
        <v/>
      </c>
    </row>
    <row r="294" spans="1:3" x14ac:dyDescent="0.25">
      <c r="A294">
        <v>293</v>
      </c>
      <c r="B294" t="s">
        <v>5754</v>
      </c>
      <c r="C294" t="str">
        <f>""</f>
        <v/>
      </c>
    </row>
    <row r="295" spans="1:3" x14ac:dyDescent="0.25">
      <c r="A295" s="2">
        <v>294</v>
      </c>
      <c r="B295" t="s">
        <v>5755</v>
      </c>
      <c r="C295" t="str">
        <f>""</f>
        <v/>
      </c>
    </row>
    <row r="296" spans="1:3" x14ac:dyDescent="0.25">
      <c r="A296">
        <v>295</v>
      </c>
      <c r="B296" t="s">
        <v>5756</v>
      </c>
      <c r="C296" t="str">
        <f>""</f>
        <v/>
      </c>
    </row>
    <row r="297" spans="1:3" x14ac:dyDescent="0.25">
      <c r="A297" s="2">
        <v>296</v>
      </c>
      <c r="B297" t="s">
        <v>5757</v>
      </c>
      <c r="C297" t="str">
        <f>""</f>
        <v/>
      </c>
    </row>
    <row r="298" spans="1:3" x14ac:dyDescent="0.25">
      <c r="A298">
        <v>297</v>
      </c>
      <c r="B298" t="s">
        <v>5758</v>
      </c>
      <c r="C298" t="str">
        <f>""</f>
        <v/>
      </c>
    </row>
    <row r="299" spans="1:3" x14ac:dyDescent="0.25">
      <c r="A299" s="2">
        <v>298</v>
      </c>
      <c r="B299" t="s">
        <v>5759</v>
      </c>
      <c r="C299" t="str">
        <f>""</f>
        <v/>
      </c>
    </row>
    <row r="300" spans="1:3" x14ac:dyDescent="0.25">
      <c r="A300">
        <v>299</v>
      </c>
      <c r="B300" t="s">
        <v>5760</v>
      </c>
      <c r="C300" t="str">
        <f>""</f>
        <v/>
      </c>
    </row>
    <row r="301" spans="1:3" x14ac:dyDescent="0.25">
      <c r="A301" s="2">
        <v>300</v>
      </c>
      <c r="B301" t="s">
        <v>5761</v>
      </c>
      <c r="C301" t="str">
        <f>""</f>
        <v/>
      </c>
    </row>
    <row r="302" spans="1:3" x14ac:dyDescent="0.25">
      <c r="A302">
        <v>301</v>
      </c>
      <c r="B302" t="s">
        <v>5762</v>
      </c>
      <c r="C302" t="str">
        <f>""</f>
        <v/>
      </c>
    </row>
    <row r="303" spans="1:3" x14ac:dyDescent="0.25">
      <c r="A303" s="2">
        <v>302</v>
      </c>
      <c r="B303" t="s">
        <v>5763</v>
      </c>
      <c r="C303" t="str">
        <f>""</f>
        <v/>
      </c>
    </row>
    <row r="304" spans="1:3" x14ac:dyDescent="0.25">
      <c r="A304">
        <v>303</v>
      </c>
      <c r="B304" t="s">
        <v>5764</v>
      </c>
      <c r="C304" t="str">
        <f>""</f>
        <v/>
      </c>
    </row>
    <row r="305" spans="1:3" x14ac:dyDescent="0.25">
      <c r="A305" s="2">
        <v>304</v>
      </c>
      <c r="B305" t="s">
        <v>5765</v>
      </c>
      <c r="C305" t="str">
        <f>""</f>
        <v/>
      </c>
    </row>
    <row r="306" spans="1:3" x14ac:dyDescent="0.25">
      <c r="A306">
        <v>305</v>
      </c>
      <c r="B306" t="s">
        <v>5766</v>
      </c>
      <c r="C306" t="str">
        <f>""</f>
        <v/>
      </c>
    </row>
    <row r="307" spans="1:3" x14ac:dyDescent="0.25">
      <c r="A307" s="2">
        <v>306</v>
      </c>
      <c r="B307" t="s">
        <v>5767</v>
      </c>
      <c r="C307" t="str">
        <f>""</f>
        <v/>
      </c>
    </row>
    <row r="308" spans="1:3" x14ac:dyDescent="0.25">
      <c r="A308">
        <v>307</v>
      </c>
      <c r="B308" t="s">
        <v>5768</v>
      </c>
      <c r="C308" t="str">
        <f>""</f>
        <v/>
      </c>
    </row>
    <row r="309" spans="1:3" x14ac:dyDescent="0.25">
      <c r="A309" s="2">
        <v>308</v>
      </c>
      <c r="B309" t="s">
        <v>5769</v>
      </c>
      <c r="C309" t="str">
        <f>""</f>
        <v/>
      </c>
    </row>
    <row r="310" spans="1:3" x14ac:dyDescent="0.25">
      <c r="A310">
        <v>309</v>
      </c>
      <c r="B310" t="s">
        <v>5770</v>
      </c>
      <c r="C310" t="str">
        <f>""</f>
        <v/>
      </c>
    </row>
    <row r="311" spans="1:3" x14ac:dyDescent="0.25">
      <c r="A311" s="2">
        <v>310</v>
      </c>
      <c r="B311" t="s">
        <v>5771</v>
      </c>
      <c r="C311" t="str">
        <f>""</f>
        <v/>
      </c>
    </row>
    <row r="312" spans="1:3" x14ac:dyDescent="0.25">
      <c r="A312">
        <v>311</v>
      </c>
      <c r="B312" t="s">
        <v>5772</v>
      </c>
      <c r="C312" t="str">
        <f>""</f>
        <v/>
      </c>
    </row>
    <row r="313" spans="1:3" x14ac:dyDescent="0.25">
      <c r="A313" s="2">
        <v>312</v>
      </c>
      <c r="B313" t="s">
        <v>5773</v>
      </c>
      <c r="C313" t="str">
        <f>""</f>
        <v/>
      </c>
    </row>
    <row r="314" spans="1:3" x14ac:dyDescent="0.25">
      <c r="A314">
        <v>313</v>
      </c>
      <c r="B314" t="s">
        <v>5774</v>
      </c>
      <c r="C314" t="str">
        <f>""</f>
        <v/>
      </c>
    </row>
    <row r="315" spans="1:3" x14ac:dyDescent="0.25">
      <c r="A315" s="2">
        <v>314</v>
      </c>
      <c r="B315" t="s">
        <v>5775</v>
      </c>
      <c r="C315" t="str">
        <f>""</f>
        <v/>
      </c>
    </row>
    <row r="316" spans="1:3" x14ac:dyDescent="0.25">
      <c r="A316">
        <v>315</v>
      </c>
      <c r="B316" t="s">
        <v>5776</v>
      </c>
      <c r="C316" t="str">
        <f>""</f>
        <v/>
      </c>
    </row>
    <row r="317" spans="1:3" x14ac:dyDescent="0.25">
      <c r="A317" s="2">
        <v>316</v>
      </c>
      <c r="B317" t="s">
        <v>5777</v>
      </c>
      <c r="C317" t="str">
        <f>""</f>
        <v/>
      </c>
    </row>
    <row r="318" spans="1:3" x14ac:dyDescent="0.25">
      <c r="A318">
        <v>317</v>
      </c>
      <c r="B318" t="s">
        <v>5778</v>
      </c>
      <c r="C318" t="str">
        <f>""</f>
        <v/>
      </c>
    </row>
    <row r="319" spans="1:3" x14ac:dyDescent="0.25">
      <c r="A319" s="2">
        <v>318</v>
      </c>
      <c r="B319" t="s">
        <v>5779</v>
      </c>
      <c r="C319" t="str">
        <f>""</f>
        <v/>
      </c>
    </row>
    <row r="320" spans="1:3" x14ac:dyDescent="0.25">
      <c r="A320">
        <v>319</v>
      </c>
      <c r="B320" t="s">
        <v>5780</v>
      </c>
      <c r="C320" t="str">
        <f>""</f>
        <v/>
      </c>
    </row>
    <row r="321" spans="1:3" x14ac:dyDescent="0.25">
      <c r="A321" s="2">
        <v>320</v>
      </c>
      <c r="B321" t="s">
        <v>5781</v>
      </c>
      <c r="C321" t="str">
        <f>""</f>
        <v/>
      </c>
    </row>
    <row r="322" spans="1:3" x14ac:dyDescent="0.25">
      <c r="A322">
        <v>321</v>
      </c>
      <c r="B322" t="s">
        <v>5782</v>
      </c>
      <c r="C322" t="str">
        <f>""</f>
        <v/>
      </c>
    </row>
    <row r="323" spans="1:3" x14ac:dyDescent="0.25">
      <c r="A323" s="2">
        <v>322</v>
      </c>
      <c r="B323" t="s">
        <v>5783</v>
      </c>
      <c r="C323" t="str">
        <f>""</f>
        <v/>
      </c>
    </row>
    <row r="324" spans="1:3" x14ac:dyDescent="0.25">
      <c r="A324">
        <v>323</v>
      </c>
      <c r="B324" t="s">
        <v>5784</v>
      </c>
      <c r="C324" t="str">
        <f>""</f>
        <v/>
      </c>
    </row>
    <row r="325" spans="1:3" x14ac:dyDescent="0.25">
      <c r="A325" s="2">
        <v>324</v>
      </c>
      <c r="B325" t="s">
        <v>5785</v>
      </c>
      <c r="C325" t="str">
        <f>""</f>
        <v/>
      </c>
    </row>
    <row r="326" spans="1:3" x14ac:dyDescent="0.25">
      <c r="A326">
        <v>325</v>
      </c>
      <c r="B326" t="s">
        <v>5786</v>
      </c>
      <c r="C326" t="str">
        <f>""</f>
        <v/>
      </c>
    </row>
    <row r="327" spans="1:3" x14ac:dyDescent="0.25">
      <c r="A327" s="2">
        <v>326</v>
      </c>
      <c r="B327" t="s">
        <v>5787</v>
      </c>
      <c r="C327" t="str">
        <f>""</f>
        <v/>
      </c>
    </row>
    <row r="328" spans="1:3" x14ac:dyDescent="0.25">
      <c r="A328">
        <v>327</v>
      </c>
      <c r="B328" t="s">
        <v>5788</v>
      </c>
      <c r="C328" t="str">
        <f>""</f>
        <v/>
      </c>
    </row>
    <row r="329" spans="1:3" x14ac:dyDescent="0.25">
      <c r="A329" s="2">
        <v>328</v>
      </c>
      <c r="B329" t="s">
        <v>5789</v>
      </c>
      <c r="C329" t="str">
        <f>""</f>
        <v/>
      </c>
    </row>
    <row r="330" spans="1:3" x14ac:dyDescent="0.25">
      <c r="A330">
        <v>329</v>
      </c>
      <c r="B330" t="s">
        <v>5790</v>
      </c>
      <c r="C330" t="str">
        <f>""</f>
        <v/>
      </c>
    </row>
    <row r="331" spans="1:3" x14ac:dyDescent="0.25">
      <c r="A331" s="2">
        <v>330</v>
      </c>
      <c r="B331" t="s">
        <v>5791</v>
      </c>
      <c r="C331" t="str">
        <f>""</f>
        <v/>
      </c>
    </row>
    <row r="332" spans="1:3" x14ac:dyDescent="0.25">
      <c r="A332">
        <v>331</v>
      </c>
      <c r="B332" t="s">
        <v>5792</v>
      </c>
      <c r="C332" t="str">
        <f>""</f>
        <v/>
      </c>
    </row>
    <row r="333" spans="1:3" x14ac:dyDescent="0.25">
      <c r="A333" s="2">
        <v>332</v>
      </c>
      <c r="B333" t="s">
        <v>5793</v>
      </c>
      <c r="C333" t="str">
        <f>""</f>
        <v/>
      </c>
    </row>
    <row r="334" spans="1:3" x14ac:dyDescent="0.25">
      <c r="A334">
        <v>333</v>
      </c>
      <c r="B334" t="s">
        <v>5794</v>
      </c>
      <c r="C334" t="str">
        <f>""</f>
        <v/>
      </c>
    </row>
    <row r="335" spans="1:3" x14ac:dyDescent="0.25">
      <c r="A335" s="2">
        <v>334</v>
      </c>
      <c r="B335" t="s">
        <v>5795</v>
      </c>
      <c r="C335" t="str">
        <f>""</f>
        <v/>
      </c>
    </row>
    <row r="336" spans="1:3" x14ac:dyDescent="0.25">
      <c r="A336">
        <v>335</v>
      </c>
      <c r="B336" t="s">
        <v>5796</v>
      </c>
      <c r="C336" t="str">
        <f>""</f>
        <v/>
      </c>
    </row>
    <row r="337" spans="1:3" x14ac:dyDescent="0.25">
      <c r="A337" s="2">
        <v>336</v>
      </c>
      <c r="B337" t="s">
        <v>5797</v>
      </c>
      <c r="C337" t="str">
        <f>""</f>
        <v/>
      </c>
    </row>
    <row r="338" spans="1:3" x14ac:dyDescent="0.25">
      <c r="A338">
        <v>337</v>
      </c>
      <c r="B338" t="s">
        <v>5798</v>
      </c>
      <c r="C338" t="str">
        <f>""</f>
        <v/>
      </c>
    </row>
    <row r="339" spans="1:3" x14ac:dyDescent="0.25">
      <c r="A339" s="2">
        <v>338</v>
      </c>
      <c r="B339" t="s">
        <v>5799</v>
      </c>
      <c r="C339" t="str">
        <f>""</f>
        <v/>
      </c>
    </row>
    <row r="340" spans="1:3" x14ac:dyDescent="0.25">
      <c r="A340">
        <v>339</v>
      </c>
      <c r="B340" t="s">
        <v>5800</v>
      </c>
      <c r="C340" t="str">
        <f>""</f>
        <v/>
      </c>
    </row>
    <row r="341" spans="1:3" x14ac:dyDescent="0.25">
      <c r="A341" s="2">
        <v>340</v>
      </c>
      <c r="B341" t="s">
        <v>5801</v>
      </c>
      <c r="C341" t="str">
        <f>""</f>
        <v/>
      </c>
    </row>
    <row r="342" spans="1:3" x14ac:dyDescent="0.25">
      <c r="A342">
        <v>341</v>
      </c>
      <c r="B342" t="s">
        <v>5802</v>
      </c>
      <c r="C342" t="str">
        <f>""</f>
        <v/>
      </c>
    </row>
    <row r="343" spans="1:3" x14ac:dyDescent="0.25">
      <c r="A343" s="2">
        <v>342</v>
      </c>
      <c r="B343" t="s">
        <v>5803</v>
      </c>
      <c r="C343" t="str">
        <f>""</f>
        <v/>
      </c>
    </row>
    <row r="344" spans="1:3" x14ac:dyDescent="0.25">
      <c r="A344">
        <v>343</v>
      </c>
      <c r="B344" t="s">
        <v>5804</v>
      </c>
      <c r="C344" t="str">
        <f>""</f>
        <v/>
      </c>
    </row>
    <row r="345" spans="1:3" x14ac:dyDescent="0.25">
      <c r="A345" s="2">
        <v>344</v>
      </c>
      <c r="B345" t="s">
        <v>5805</v>
      </c>
      <c r="C345" t="str">
        <f>""</f>
        <v/>
      </c>
    </row>
    <row r="346" spans="1:3" x14ac:dyDescent="0.25">
      <c r="A346">
        <v>345</v>
      </c>
      <c r="B346" t="s">
        <v>5806</v>
      </c>
      <c r="C346" t="str">
        <f>""</f>
        <v/>
      </c>
    </row>
    <row r="347" spans="1:3" x14ac:dyDescent="0.25">
      <c r="A347" s="2">
        <v>346</v>
      </c>
      <c r="B347" t="s">
        <v>5807</v>
      </c>
      <c r="C347" t="str">
        <f>""</f>
        <v/>
      </c>
    </row>
    <row r="348" spans="1:3" x14ac:dyDescent="0.25">
      <c r="A348">
        <v>347</v>
      </c>
      <c r="B348" t="s">
        <v>5808</v>
      </c>
      <c r="C348" t="str">
        <f>""</f>
        <v/>
      </c>
    </row>
    <row r="349" spans="1:3" x14ac:dyDescent="0.25">
      <c r="A349" s="2">
        <v>348</v>
      </c>
      <c r="B349" t="s">
        <v>5809</v>
      </c>
      <c r="C349" t="str">
        <f>""</f>
        <v/>
      </c>
    </row>
    <row r="350" spans="1:3" x14ac:dyDescent="0.25">
      <c r="A350">
        <v>349</v>
      </c>
      <c r="B350" t="s">
        <v>5810</v>
      </c>
      <c r="C350" t="str">
        <f>""</f>
        <v/>
      </c>
    </row>
    <row r="351" spans="1:3" x14ac:dyDescent="0.25">
      <c r="A351" s="2">
        <v>350</v>
      </c>
      <c r="B351" t="s">
        <v>5811</v>
      </c>
      <c r="C351" t="str">
        <f>""</f>
        <v/>
      </c>
    </row>
    <row r="352" spans="1:3" x14ac:dyDescent="0.25">
      <c r="A352">
        <v>351</v>
      </c>
      <c r="B352" t="s">
        <v>5812</v>
      </c>
      <c r="C352" t="str">
        <f>""</f>
        <v/>
      </c>
    </row>
    <row r="353" spans="1:3" x14ac:dyDescent="0.25">
      <c r="A353" s="2">
        <v>352</v>
      </c>
      <c r="B353" t="s">
        <v>5813</v>
      </c>
      <c r="C353" t="s">
        <v>5814</v>
      </c>
    </row>
    <row r="354" spans="1:3" x14ac:dyDescent="0.25">
      <c r="A354">
        <v>353</v>
      </c>
      <c r="B354" t="s">
        <v>5815</v>
      </c>
      <c r="C354" t="s">
        <v>249</v>
      </c>
    </row>
    <row r="355" spans="1:3" x14ac:dyDescent="0.25">
      <c r="A355">
        <v>355</v>
      </c>
      <c r="B355" t="s">
        <v>5816</v>
      </c>
      <c r="C355" t="s">
        <v>249</v>
      </c>
    </row>
    <row r="356" spans="1:3" x14ac:dyDescent="0.25">
      <c r="A356" s="2">
        <v>356</v>
      </c>
      <c r="B356" t="s">
        <v>5817</v>
      </c>
      <c r="C356" t="s">
        <v>249</v>
      </c>
    </row>
    <row r="357" spans="1:3" x14ac:dyDescent="0.25">
      <c r="A357">
        <v>357</v>
      </c>
      <c r="B357" t="s">
        <v>5818</v>
      </c>
      <c r="C357" t="s">
        <v>249</v>
      </c>
    </row>
    <row r="358" spans="1:3" x14ac:dyDescent="0.25">
      <c r="A358" s="2">
        <v>358</v>
      </c>
      <c r="B358" t="s">
        <v>5819</v>
      </c>
      <c r="C358" t="s">
        <v>249</v>
      </c>
    </row>
    <row r="359" spans="1:3" x14ac:dyDescent="0.25">
      <c r="A359">
        <v>359</v>
      </c>
      <c r="B359" t="s">
        <v>5820</v>
      </c>
      <c r="C359" t="s">
        <v>249</v>
      </c>
    </row>
    <row r="360" spans="1:3" x14ac:dyDescent="0.25">
      <c r="A360" s="2">
        <v>360</v>
      </c>
      <c r="B360" t="s">
        <v>5821</v>
      </c>
      <c r="C360" t="s">
        <v>249</v>
      </c>
    </row>
    <row r="361" spans="1:3" x14ac:dyDescent="0.25">
      <c r="A361">
        <v>361</v>
      </c>
      <c r="B361" t="s">
        <v>5822</v>
      </c>
      <c r="C361" t="s">
        <v>249</v>
      </c>
    </row>
    <row r="362" spans="1:3" x14ac:dyDescent="0.25">
      <c r="A362" s="2">
        <v>362</v>
      </c>
      <c r="B362" t="s">
        <v>5823</v>
      </c>
      <c r="C362" t="s">
        <v>1088</v>
      </c>
    </row>
    <row r="363" spans="1:3" x14ac:dyDescent="0.25">
      <c r="A363">
        <v>363</v>
      </c>
      <c r="B363" t="s">
        <v>5824</v>
      </c>
      <c r="C363" t="s">
        <v>257</v>
      </c>
    </row>
    <row r="364" spans="1:3" x14ac:dyDescent="0.25">
      <c r="A364" s="2">
        <v>364</v>
      </c>
      <c r="B364" t="s">
        <v>5825</v>
      </c>
      <c r="C364" t="s">
        <v>257</v>
      </c>
    </row>
    <row r="365" spans="1:3" x14ac:dyDescent="0.25">
      <c r="A365">
        <v>365</v>
      </c>
      <c r="B365" t="s">
        <v>5826</v>
      </c>
      <c r="C365" t="s">
        <v>257</v>
      </c>
    </row>
    <row r="366" spans="1:3" x14ac:dyDescent="0.25">
      <c r="A366" s="2">
        <v>366</v>
      </c>
      <c r="B366" t="s">
        <v>259</v>
      </c>
      <c r="C366" t="s">
        <v>257</v>
      </c>
    </row>
    <row r="367" spans="1:3" x14ac:dyDescent="0.25">
      <c r="A367">
        <v>367</v>
      </c>
      <c r="B367" t="s">
        <v>5827</v>
      </c>
      <c r="C367" t="s">
        <v>257</v>
      </c>
    </row>
    <row r="368" spans="1:3" x14ac:dyDescent="0.25">
      <c r="A368" s="2">
        <v>368</v>
      </c>
      <c r="B368" t="s">
        <v>5828</v>
      </c>
      <c r="C368" t="s">
        <v>5829</v>
      </c>
    </row>
    <row r="369" spans="1:3" x14ac:dyDescent="0.25">
      <c r="A369">
        <v>369</v>
      </c>
      <c r="B369" t="s">
        <v>5830</v>
      </c>
      <c r="C369" t="s">
        <v>5831</v>
      </c>
    </row>
    <row r="370" spans="1:3" x14ac:dyDescent="0.25">
      <c r="A370" s="2">
        <v>370</v>
      </c>
      <c r="B370" t="s">
        <v>5832</v>
      </c>
      <c r="C370" t="s">
        <v>5831</v>
      </c>
    </row>
    <row r="371" spans="1:3" x14ac:dyDescent="0.25">
      <c r="A371">
        <v>371</v>
      </c>
      <c r="B371" t="s">
        <v>5833</v>
      </c>
      <c r="C371" t="s">
        <v>5829</v>
      </c>
    </row>
    <row r="372" spans="1:3" x14ac:dyDescent="0.25">
      <c r="A372" s="2">
        <v>372</v>
      </c>
      <c r="B372" t="s">
        <v>5834</v>
      </c>
      <c r="C372" t="s">
        <v>5829</v>
      </c>
    </row>
    <row r="373" spans="1:3" x14ac:dyDescent="0.25">
      <c r="A373">
        <v>373</v>
      </c>
      <c r="B373" t="s">
        <v>5835</v>
      </c>
      <c r="C373" t="s">
        <v>5829</v>
      </c>
    </row>
    <row r="374" spans="1:3" x14ac:dyDescent="0.25">
      <c r="A374" s="2">
        <v>374</v>
      </c>
      <c r="B374" t="s">
        <v>5836</v>
      </c>
      <c r="C374" t="s">
        <v>5837</v>
      </c>
    </row>
    <row r="375" spans="1:3" x14ac:dyDescent="0.25">
      <c r="A375">
        <v>375</v>
      </c>
      <c r="B375" t="s">
        <v>5838</v>
      </c>
      <c r="C375" t="s">
        <v>5839</v>
      </c>
    </row>
    <row r="376" spans="1:3" x14ac:dyDescent="0.25">
      <c r="A376" s="2">
        <v>376</v>
      </c>
      <c r="B376" t="s">
        <v>5840</v>
      </c>
      <c r="C376" t="s">
        <v>1458</v>
      </c>
    </row>
    <row r="377" spans="1:3" x14ac:dyDescent="0.25">
      <c r="A377">
        <v>377</v>
      </c>
      <c r="B377" t="s">
        <v>5841</v>
      </c>
      <c r="C377" t="s">
        <v>1458</v>
      </c>
    </row>
    <row r="378" spans="1:3" x14ac:dyDescent="0.25">
      <c r="A378" s="2">
        <v>378</v>
      </c>
      <c r="B378" t="s">
        <v>5842</v>
      </c>
      <c r="C378" t="s">
        <v>1458</v>
      </c>
    </row>
    <row r="379" spans="1:3" x14ac:dyDescent="0.25">
      <c r="A379">
        <v>379</v>
      </c>
      <c r="B379" t="s">
        <v>5843</v>
      </c>
      <c r="C379" t="s">
        <v>1458</v>
      </c>
    </row>
    <row r="380" spans="1:3" x14ac:dyDescent="0.25">
      <c r="A380" s="2">
        <v>380</v>
      </c>
      <c r="B380" t="s">
        <v>5844</v>
      </c>
      <c r="C380" t="s">
        <v>1458</v>
      </c>
    </row>
    <row r="381" spans="1:3" x14ac:dyDescent="0.25">
      <c r="A381">
        <v>381</v>
      </c>
      <c r="B381" t="s">
        <v>3658</v>
      </c>
      <c r="C381" t="s">
        <v>3658</v>
      </c>
    </row>
    <row r="382" spans="1:3" x14ac:dyDescent="0.25">
      <c r="A382" s="2">
        <v>382</v>
      </c>
      <c r="B382" t="s">
        <v>5845</v>
      </c>
      <c r="C382" t="s">
        <v>3658</v>
      </c>
    </row>
    <row r="383" spans="1:3" x14ac:dyDescent="0.25">
      <c r="A383">
        <v>383</v>
      </c>
      <c r="B383" t="s">
        <v>5846</v>
      </c>
      <c r="C383" t="s">
        <v>5847</v>
      </c>
    </row>
    <row r="384" spans="1:3" x14ac:dyDescent="0.25">
      <c r="A384" s="2">
        <v>384</v>
      </c>
      <c r="B384" t="s">
        <v>5848</v>
      </c>
      <c r="C384" t="s">
        <v>1458</v>
      </c>
    </row>
    <row r="385" spans="1:3" x14ac:dyDescent="0.25">
      <c r="A385">
        <v>385</v>
      </c>
      <c r="B385" t="s">
        <v>5849</v>
      </c>
      <c r="C385" t="s">
        <v>287</v>
      </c>
    </row>
    <row r="386" spans="1:3" x14ac:dyDescent="0.25">
      <c r="A386" s="2">
        <v>386</v>
      </c>
      <c r="B386" t="s">
        <v>5850</v>
      </c>
      <c r="C386" t="s">
        <v>5851</v>
      </c>
    </row>
    <row r="387" spans="1:3" x14ac:dyDescent="0.25">
      <c r="A387">
        <v>387</v>
      </c>
      <c r="B387" t="s">
        <v>5851</v>
      </c>
      <c r="C387" t="s">
        <v>5851</v>
      </c>
    </row>
    <row r="388" spans="1:3" x14ac:dyDescent="0.25">
      <c r="A388" s="2">
        <v>388</v>
      </c>
      <c r="B388" t="s">
        <v>5852</v>
      </c>
      <c r="C388" t="s">
        <v>5853</v>
      </c>
    </row>
    <row r="389" spans="1:3" x14ac:dyDescent="0.25">
      <c r="A389">
        <v>389</v>
      </c>
      <c r="B389" t="s">
        <v>5854</v>
      </c>
      <c r="C389" t="s">
        <v>277</v>
      </c>
    </row>
    <row r="390" spans="1:3" x14ac:dyDescent="0.25">
      <c r="A390" s="2">
        <v>390</v>
      </c>
      <c r="B390" t="s">
        <v>277</v>
      </c>
      <c r="C390" t="s">
        <v>277</v>
      </c>
    </row>
    <row r="391" spans="1:3" x14ac:dyDescent="0.25">
      <c r="A391">
        <v>391</v>
      </c>
      <c r="B391" t="s">
        <v>5855</v>
      </c>
      <c r="C391" t="s">
        <v>5856</v>
      </c>
    </row>
    <row r="392" spans="1:3" x14ac:dyDescent="0.25">
      <c r="A392" s="2">
        <v>392</v>
      </c>
      <c r="B392" t="s">
        <v>287</v>
      </c>
      <c r="C392" t="s">
        <v>250</v>
      </c>
    </row>
    <row r="393" spans="1:3" x14ac:dyDescent="0.25">
      <c r="A393">
        <v>393</v>
      </c>
      <c r="B393" t="s">
        <v>5857</v>
      </c>
      <c r="C393" t="s">
        <v>5858</v>
      </c>
    </row>
    <row r="394" spans="1:3" x14ac:dyDescent="0.25">
      <c r="A394" s="2">
        <v>394</v>
      </c>
      <c r="B394" t="s">
        <v>5859</v>
      </c>
      <c r="C394" t="s">
        <v>5860</v>
      </c>
    </row>
    <row r="395" spans="1:3" x14ac:dyDescent="0.25">
      <c r="A395">
        <v>395</v>
      </c>
      <c r="B395" t="s">
        <v>5861</v>
      </c>
      <c r="C395" t="s">
        <v>287</v>
      </c>
    </row>
    <row r="396" spans="1:3" x14ac:dyDescent="0.25">
      <c r="A396" s="2">
        <v>396</v>
      </c>
      <c r="B396" t="s">
        <v>5862</v>
      </c>
      <c r="C396" t="s">
        <v>287</v>
      </c>
    </row>
    <row r="397" spans="1:3" x14ac:dyDescent="0.25">
      <c r="A397">
        <v>397</v>
      </c>
      <c r="B397" t="s">
        <v>5863</v>
      </c>
      <c r="C397" t="s">
        <v>287</v>
      </c>
    </row>
    <row r="398" spans="1:3" x14ac:dyDescent="0.25">
      <c r="A398" s="2">
        <v>398</v>
      </c>
      <c r="B398" t="s">
        <v>5864</v>
      </c>
      <c r="C398" t="s">
        <v>287</v>
      </c>
    </row>
    <row r="399" spans="1:3" x14ac:dyDescent="0.25">
      <c r="A399">
        <v>399</v>
      </c>
      <c r="B399" t="s">
        <v>5865</v>
      </c>
      <c r="C399" t="s">
        <v>287</v>
      </c>
    </row>
    <row r="400" spans="1:3" x14ac:dyDescent="0.25">
      <c r="A400" s="2">
        <v>400</v>
      </c>
      <c r="B400" t="s">
        <v>5866</v>
      </c>
      <c r="C400" t="s">
        <v>5867</v>
      </c>
    </row>
    <row r="401" spans="1:3" x14ac:dyDescent="0.25">
      <c r="A401">
        <v>401</v>
      </c>
      <c r="B401" t="s">
        <v>5868</v>
      </c>
      <c r="C401" t="s">
        <v>291</v>
      </c>
    </row>
    <row r="402" spans="1:3" x14ac:dyDescent="0.25">
      <c r="A402" s="2">
        <v>402</v>
      </c>
      <c r="B402" t="s">
        <v>5869</v>
      </c>
      <c r="C402" t="s">
        <v>5870</v>
      </c>
    </row>
    <row r="403" spans="1:3" x14ac:dyDescent="0.25">
      <c r="A403">
        <v>403</v>
      </c>
      <c r="B403" t="s">
        <v>5870</v>
      </c>
      <c r="C403" t="s">
        <v>291</v>
      </c>
    </row>
    <row r="404" spans="1:3" x14ac:dyDescent="0.25">
      <c r="A404" s="2">
        <v>404</v>
      </c>
      <c r="B404" t="s">
        <v>5871</v>
      </c>
      <c r="C404" t="s">
        <v>299</v>
      </c>
    </row>
    <row r="405" spans="1:3" x14ac:dyDescent="0.25">
      <c r="A405">
        <v>405</v>
      </c>
      <c r="B405" t="s">
        <v>299</v>
      </c>
      <c r="C405" t="s">
        <v>299</v>
      </c>
    </row>
    <row r="406" spans="1:3" x14ac:dyDescent="0.25">
      <c r="A406" s="2">
        <v>406</v>
      </c>
      <c r="B406" t="s">
        <v>5872</v>
      </c>
      <c r="C406" t="s">
        <v>299</v>
      </c>
    </row>
    <row r="407" spans="1:3" x14ac:dyDescent="0.25">
      <c r="A407">
        <v>407</v>
      </c>
      <c r="B407" t="s">
        <v>5873</v>
      </c>
      <c r="C407" t="s">
        <v>299</v>
      </c>
    </row>
    <row r="408" spans="1:3" x14ac:dyDescent="0.25">
      <c r="A408" s="2">
        <v>408</v>
      </c>
      <c r="B408" t="s">
        <v>5874</v>
      </c>
      <c r="C408" t="s">
        <v>5875</v>
      </c>
    </row>
    <row r="409" spans="1:3" x14ac:dyDescent="0.25">
      <c r="A409">
        <v>409</v>
      </c>
      <c r="B409" t="s">
        <v>5876</v>
      </c>
      <c r="C409" t="s">
        <v>5875</v>
      </c>
    </row>
    <row r="410" spans="1:3" x14ac:dyDescent="0.25">
      <c r="A410" s="2">
        <v>410</v>
      </c>
      <c r="B410" t="s">
        <v>5877</v>
      </c>
      <c r="C410" t="s">
        <v>5875</v>
      </c>
    </row>
    <row r="411" spans="1:3" x14ac:dyDescent="0.25">
      <c r="A411">
        <v>411</v>
      </c>
      <c r="B411" t="s">
        <v>5878</v>
      </c>
      <c r="C411" t="s">
        <v>5867</v>
      </c>
    </row>
    <row r="412" spans="1:3" x14ac:dyDescent="0.25">
      <c r="A412" s="2">
        <v>412</v>
      </c>
      <c r="B412" t="s">
        <v>298</v>
      </c>
      <c r="C412" t="s">
        <v>298</v>
      </c>
    </row>
    <row r="413" spans="1:3" x14ac:dyDescent="0.25">
      <c r="A413">
        <v>413</v>
      </c>
      <c r="B413" t="s">
        <v>5879</v>
      </c>
      <c r="C413" t="s">
        <v>299</v>
      </c>
    </row>
    <row r="414" spans="1:3" x14ac:dyDescent="0.25">
      <c r="A414" s="2">
        <v>414</v>
      </c>
      <c r="B414" t="s">
        <v>5880</v>
      </c>
      <c r="C414" t="s">
        <v>299</v>
      </c>
    </row>
    <row r="415" spans="1:3" x14ac:dyDescent="0.25">
      <c r="A415">
        <v>415</v>
      </c>
      <c r="B415" t="s">
        <v>5881</v>
      </c>
      <c r="C415" t="s">
        <v>5877</v>
      </c>
    </row>
    <row r="416" spans="1:3" x14ac:dyDescent="0.25">
      <c r="A416" s="2">
        <v>416</v>
      </c>
      <c r="B416" t="s">
        <v>5882</v>
      </c>
      <c r="C416" t="s">
        <v>5875</v>
      </c>
    </row>
    <row r="417" spans="1:3" x14ac:dyDescent="0.25">
      <c r="A417">
        <v>417</v>
      </c>
      <c r="B417" t="s">
        <v>5883</v>
      </c>
      <c r="C417" t="s">
        <v>5867</v>
      </c>
    </row>
    <row r="418" spans="1:3" x14ac:dyDescent="0.25">
      <c r="A418" s="2">
        <v>418</v>
      </c>
      <c r="B418" t="s">
        <v>5884</v>
      </c>
      <c r="C418" t="s">
        <v>325</v>
      </c>
    </row>
    <row r="419" spans="1:3" x14ac:dyDescent="0.25">
      <c r="A419">
        <v>419</v>
      </c>
      <c r="B419" t="s">
        <v>5885</v>
      </c>
      <c r="C419" t="s">
        <v>294</v>
      </c>
    </row>
    <row r="420" spans="1:3" x14ac:dyDescent="0.25">
      <c r="A420" s="2">
        <v>420</v>
      </c>
      <c r="B420" t="s">
        <v>5886</v>
      </c>
      <c r="C420" t="s">
        <v>5887</v>
      </c>
    </row>
    <row r="421" spans="1:3" x14ac:dyDescent="0.25">
      <c r="A421">
        <v>421</v>
      </c>
      <c r="B421" t="s">
        <v>5888</v>
      </c>
      <c r="C421" t="s">
        <v>5889</v>
      </c>
    </row>
    <row r="422" spans="1:3" x14ac:dyDescent="0.25">
      <c r="A422" s="2">
        <v>422</v>
      </c>
      <c r="B422" t="s">
        <v>5889</v>
      </c>
      <c r="C422" t="s">
        <v>5889</v>
      </c>
    </row>
    <row r="423" spans="1:3" x14ac:dyDescent="0.25">
      <c r="A423">
        <v>423</v>
      </c>
      <c r="B423" t="s">
        <v>5890</v>
      </c>
      <c r="C423" t="s">
        <v>5889</v>
      </c>
    </row>
    <row r="424" spans="1:3" x14ac:dyDescent="0.25">
      <c r="A424" s="2">
        <v>424</v>
      </c>
      <c r="B424" t="s">
        <v>5891</v>
      </c>
      <c r="C424" t="s">
        <v>249</v>
      </c>
    </row>
    <row r="425" spans="1:3" x14ac:dyDescent="0.25">
      <c r="A425">
        <v>425</v>
      </c>
      <c r="B425" t="s">
        <v>5892</v>
      </c>
      <c r="C425" t="s">
        <v>249</v>
      </c>
    </row>
    <row r="426" spans="1:3" x14ac:dyDescent="0.25">
      <c r="A426" s="2">
        <v>426</v>
      </c>
      <c r="B426" t="s">
        <v>5893</v>
      </c>
      <c r="C426" t="s">
        <v>249</v>
      </c>
    </row>
    <row r="427" spans="1:3" x14ac:dyDescent="0.25">
      <c r="A427">
        <v>427</v>
      </c>
      <c r="B427" t="s">
        <v>5894</v>
      </c>
      <c r="C427" t="s">
        <v>249</v>
      </c>
    </row>
    <row r="428" spans="1:3" x14ac:dyDescent="0.25">
      <c r="A428" s="2">
        <v>428</v>
      </c>
      <c r="B428" t="s">
        <v>5895</v>
      </c>
      <c r="C428" t="s">
        <v>249</v>
      </c>
    </row>
    <row r="429" spans="1:3" x14ac:dyDescent="0.25">
      <c r="A429">
        <v>429</v>
      </c>
      <c r="B429" t="s">
        <v>5896</v>
      </c>
      <c r="C429" t="s">
        <v>249</v>
      </c>
    </row>
    <row r="430" spans="1:3" x14ac:dyDescent="0.25">
      <c r="A430" s="2">
        <v>430</v>
      </c>
      <c r="B430" t="s">
        <v>5897</v>
      </c>
      <c r="C430" t="s">
        <v>249</v>
      </c>
    </row>
    <row r="431" spans="1:3" x14ac:dyDescent="0.25">
      <c r="A431">
        <v>431</v>
      </c>
      <c r="B431" t="s">
        <v>5898</v>
      </c>
      <c r="C431" t="s">
        <v>249</v>
      </c>
    </row>
    <row r="432" spans="1:3" x14ac:dyDescent="0.25">
      <c r="A432" s="2">
        <v>432</v>
      </c>
      <c r="B432" t="s">
        <v>5899</v>
      </c>
      <c r="C432" t="s">
        <v>249</v>
      </c>
    </row>
    <row r="433" spans="1:3" x14ac:dyDescent="0.25">
      <c r="A433">
        <v>433</v>
      </c>
      <c r="B433" t="s">
        <v>5900</v>
      </c>
      <c r="C433" t="s">
        <v>249</v>
      </c>
    </row>
    <row r="434" spans="1:3" x14ac:dyDescent="0.25">
      <c r="A434" s="2">
        <v>434</v>
      </c>
      <c r="B434" t="s">
        <v>249</v>
      </c>
      <c r="C434" t="s">
        <v>249</v>
      </c>
    </row>
    <row r="435" spans="1:3" x14ac:dyDescent="0.25">
      <c r="A435">
        <v>435</v>
      </c>
      <c r="B435" t="s">
        <v>5901</v>
      </c>
      <c r="C435" t="s">
        <v>249</v>
      </c>
    </row>
    <row r="436" spans="1:3" x14ac:dyDescent="0.25">
      <c r="A436" s="2">
        <v>436</v>
      </c>
      <c r="B436" t="s">
        <v>5902</v>
      </c>
      <c r="C436" t="s">
        <v>249</v>
      </c>
    </row>
    <row r="437" spans="1:3" x14ac:dyDescent="0.25">
      <c r="A437">
        <v>437</v>
      </c>
      <c r="B437" t="s">
        <v>5903</v>
      </c>
      <c r="C437" t="s">
        <v>249</v>
      </c>
    </row>
    <row r="438" spans="1:3" x14ac:dyDescent="0.25">
      <c r="A438" s="2">
        <v>438</v>
      </c>
      <c r="B438" t="s">
        <v>5904</v>
      </c>
      <c r="C438" t="s">
        <v>3639</v>
      </c>
    </row>
    <row r="439" spans="1:3" x14ac:dyDescent="0.25">
      <c r="A439">
        <v>439</v>
      </c>
      <c r="B439" t="s">
        <v>5905</v>
      </c>
      <c r="C439" t="s">
        <v>312</v>
      </c>
    </row>
    <row r="440" spans="1:3" x14ac:dyDescent="0.25">
      <c r="A440" s="2">
        <v>440</v>
      </c>
      <c r="B440" t="s">
        <v>5906</v>
      </c>
      <c r="C440" t="s">
        <v>312</v>
      </c>
    </row>
    <row r="441" spans="1:3" x14ac:dyDescent="0.25">
      <c r="A441">
        <v>441</v>
      </c>
      <c r="B441" t="s">
        <v>5907</v>
      </c>
      <c r="C441" t="s">
        <v>312</v>
      </c>
    </row>
    <row r="442" spans="1:3" x14ac:dyDescent="0.25">
      <c r="A442" s="2">
        <v>442</v>
      </c>
      <c r="B442" t="s">
        <v>5908</v>
      </c>
      <c r="C442" t="s">
        <v>313</v>
      </c>
    </row>
    <row r="443" spans="1:3" x14ac:dyDescent="0.25">
      <c r="A443">
        <v>443</v>
      </c>
      <c r="B443" t="s">
        <v>5909</v>
      </c>
      <c r="C443" t="s">
        <v>313</v>
      </c>
    </row>
    <row r="444" spans="1:3" x14ac:dyDescent="0.25">
      <c r="A444" s="2">
        <v>444</v>
      </c>
      <c r="B444" t="s">
        <v>5910</v>
      </c>
      <c r="C444" t="s">
        <v>313</v>
      </c>
    </row>
    <row r="445" spans="1:3" x14ac:dyDescent="0.25">
      <c r="A445">
        <v>445</v>
      </c>
      <c r="B445" t="s">
        <v>5911</v>
      </c>
      <c r="C445" t="s">
        <v>312</v>
      </c>
    </row>
    <row r="446" spans="1:3" x14ac:dyDescent="0.25">
      <c r="A446" s="2">
        <v>446</v>
      </c>
      <c r="B446" t="s">
        <v>5912</v>
      </c>
      <c r="C446" t="s">
        <v>312</v>
      </c>
    </row>
    <row r="447" spans="1:3" x14ac:dyDescent="0.25">
      <c r="A447">
        <v>447</v>
      </c>
      <c r="B447" t="s">
        <v>5913</v>
      </c>
      <c r="C447" t="s">
        <v>314</v>
      </c>
    </row>
    <row r="448" spans="1:3" x14ac:dyDescent="0.25">
      <c r="A448" s="2">
        <v>448</v>
      </c>
      <c r="B448" t="s">
        <v>5914</v>
      </c>
      <c r="C448" t="s">
        <v>314</v>
      </c>
    </row>
    <row r="449" spans="1:3" x14ac:dyDescent="0.25">
      <c r="A449">
        <v>449</v>
      </c>
      <c r="B449" t="s">
        <v>5915</v>
      </c>
      <c r="C449" t="s">
        <v>250</v>
      </c>
    </row>
    <row r="450" spans="1:3" x14ac:dyDescent="0.25">
      <c r="A450" s="2">
        <v>450</v>
      </c>
      <c r="B450" t="s">
        <v>5916</v>
      </c>
      <c r="C450" t="s">
        <v>5917</v>
      </c>
    </row>
    <row r="451" spans="1:3" x14ac:dyDescent="0.25">
      <c r="A451">
        <v>451</v>
      </c>
      <c r="B451" t="s">
        <v>5918</v>
      </c>
      <c r="C451" t="s">
        <v>5919</v>
      </c>
    </row>
    <row r="452" spans="1:3" x14ac:dyDescent="0.25">
      <c r="A452" s="2">
        <v>452</v>
      </c>
      <c r="B452" t="s">
        <v>5920</v>
      </c>
      <c r="C452" t="s">
        <v>314</v>
      </c>
    </row>
    <row r="453" spans="1:3" x14ac:dyDescent="0.25">
      <c r="A453">
        <v>453</v>
      </c>
      <c r="B453" t="s">
        <v>5921</v>
      </c>
      <c r="C453" t="s">
        <v>2633</v>
      </c>
    </row>
    <row r="454" spans="1:3" x14ac:dyDescent="0.25">
      <c r="A454" s="2">
        <v>454</v>
      </c>
      <c r="B454" t="s">
        <v>5922</v>
      </c>
      <c r="C454" t="s">
        <v>317</v>
      </c>
    </row>
    <row r="455" spans="1:3" x14ac:dyDescent="0.25">
      <c r="A455">
        <v>455</v>
      </c>
      <c r="B455" t="s">
        <v>5923</v>
      </c>
      <c r="C455" t="s">
        <v>317</v>
      </c>
    </row>
    <row r="456" spans="1:3" x14ac:dyDescent="0.25">
      <c r="A456" s="2">
        <v>456</v>
      </c>
      <c r="B456" t="s">
        <v>5924</v>
      </c>
      <c r="C456" t="s">
        <v>317</v>
      </c>
    </row>
    <row r="457" spans="1:3" x14ac:dyDescent="0.25">
      <c r="A457">
        <v>457</v>
      </c>
      <c r="B457" t="s">
        <v>5925</v>
      </c>
      <c r="C457" t="s">
        <v>317</v>
      </c>
    </row>
    <row r="458" spans="1:3" x14ac:dyDescent="0.25">
      <c r="A458" s="2">
        <v>458</v>
      </c>
      <c r="B458" t="s">
        <v>5926</v>
      </c>
      <c r="C458" t="s">
        <v>5927</v>
      </c>
    </row>
    <row r="459" spans="1:3" x14ac:dyDescent="0.25">
      <c r="A459">
        <v>459</v>
      </c>
      <c r="B459" t="s">
        <v>5928</v>
      </c>
      <c r="C459" t="s">
        <v>287</v>
      </c>
    </row>
    <row r="460" spans="1:3" x14ac:dyDescent="0.25">
      <c r="A460" s="2">
        <v>460</v>
      </c>
      <c r="B460" t="s">
        <v>5929</v>
      </c>
      <c r="C460" t="s">
        <v>321</v>
      </c>
    </row>
    <row r="461" spans="1:3" x14ac:dyDescent="0.25">
      <c r="A461">
        <v>461</v>
      </c>
      <c r="B461" t="s">
        <v>5930</v>
      </c>
      <c r="C461" t="s">
        <v>322</v>
      </c>
    </row>
    <row r="462" spans="1:3" x14ac:dyDescent="0.25">
      <c r="A462" s="2">
        <v>462</v>
      </c>
      <c r="B462" t="s">
        <v>5931</v>
      </c>
      <c r="C462" t="s">
        <v>326</v>
      </c>
    </row>
    <row r="463" spans="1:3" x14ac:dyDescent="0.25">
      <c r="A463">
        <v>463</v>
      </c>
      <c r="B463" t="s">
        <v>5932</v>
      </c>
      <c r="C463" t="s">
        <v>333</v>
      </c>
    </row>
    <row r="464" spans="1:3" x14ac:dyDescent="0.25">
      <c r="A464" s="2">
        <v>464</v>
      </c>
      <c r="B464" t="s">
        <v>5933</v>
      </c>
      <c r="C464" t="s">
        <v>333</v>
      </c>
    </row>
    <row r="465" spans="1:3" x14ac:dyDescent="0.25">
      <c r="A465">
        <v>465</v>
      </c>
      <c r="B465" t="s">
        <v>333</v>
      </c>
      <c r="C465" t="s">
        <v>333</v>
      </c>
    </row>
    <row r="466" spans="1:3" x14ac:dyDescent="0.25">
      <c r="A466" s="2">
        <v>466</v>
      </c>
      <c r="B466" t="s">
        <v>5934</v>
      </c>
      <c r="C466" t="s">
        <v>333</v>
      </c>
    </row>
    <row r="467" spans="1:3" x14ac:dyDescent="0.25">
      <c r="A467">
        <v>467</v>
      </c>
      <c r="B467" t="s">
        <v>5935</v>
      </c>
      <c r="C467" t="s">
        <v>333</v>
      </c>
    </row>
    <row r="468" spans="1:3" x14ac:dyDescent="0.25">
      <c r="A468" s="2">
        <v>468</v>
      </c>
      <c r="B468" t="s">
        <v>5936</v>
      </c>
      <c r="C468" t="s">
        <v>5937</v>
      </c>
    </row>
    <row r="469" spans="1:3" x14ac:dyDescent="0.25">
      <c r="A469">
        <v>469</v>
      </c>
      <c r="B469" t="s">
        <v>5938</v>
      </c>
      <c r="C469" t="s">
        <v>5939</v>
      </c>
    </row>
    <row r="470" spans="1:3" x14ac:dyDescent="0.25">
      <c r="A470" s="2">
        <v>470</v>
      </c>
      <c r="B470" t="s">
        <v>5940</v>
      </c>
      <c r="C470" t="s">
        <v>5941</v>
      </c>
    </row>
    <row r="471" spans="1:3" x14ac:dyDescent="0.25">
      <c r="A471">
        <v>471</v>
      </c>
      <c r="B471" t="s">
        <v>5942</v>
      </c>
      <c r="C471" t="s">
        <v>340</v>
      </c>
    </row>
    <row r="472" spans="1:3" x14ac:dyDescent="0.25">
      <c r="A472" s="2">
        <v>472</v>
      </c>
      <c r="B472" t="s">
        <v>5943</v>
      </c>
      <c r="C472" t="s">
        <v>5944</v>
      </c>
    </row>
    <row r="473" spans="1:3" x14ac:dyDescent="0.25">
      <c r="A473">
        <v>473</v>
      </c>
      <c r="B473" t="s">
        <v>5945</v>
      </c>
      <c r="C473" t="s">
        <v>5946</v>
      </c>
    </row>
    <row r="474" spans="1:3" x14ac:dyDescent="0.25">
      <c r="A474" s="2">
        <v>474</v>
      </c>
      <c r="B474" t="s">
        <v>5947</v>
      </c>
      <c r="C474" t="s">
        <v>343</v>
      </c>
    </row>
    <row r="475" spans="1:3" x14ac:dyDescent="0.25">
      <c r="A475">
        <v>475</v>
      </c>
      <c r="B475" t="s">
        <v>5948</v>
      </c>
      <c r="C475" t="s">
        <v>1088</v>
      </c>
    </row>
    <row r="476" spans="1:3" x14ac:dyDescent="0.25">
      <c r="A476" s="2">
        <v>476</v>
      </c>
      <c r="B476" t="s">
        <v>5949</v>
      </c>
      <c r="C476" t="s">
        <v>253</v>
      </c>
    </row>
    <row r="477" spans="1:3" x14ac:dyDescent="0.25">
      <c r="A477">
        <v>477</v>
      </c>
      <c r="B477" t="s">
        <v>5950</v>
      </c>
      <c r="C477" t="s">
        <v>253</v>
      </c>
    </row>
    <row r="478" spans="1:3" x14ac:dyDescent="0.25">
      <c r="A478" s="2">
        <v>478</v>
      </c>
      <c r="B478" t="s">
        <v>5951</v>
      </c>
      <c r="C478" t="s">
        <v>832</v>
      </c>
    </row>
    <row r="479" spans="1:3" x14ac:dyDescent="0.25">
      <c r="A479">
        <v>479</v>
      </c>
      <c r="B479" t="s">
        <v>5952</v>
      </c>
      <c r="C479" t="s">
        <v>0</v>
      </c>
    </row>
    <row r="480" spans="1:3" x14ac:dyDescent="0.25">
      <c r="A480" s="2">
        <v>480</v>
      </c>
      <c r="B480" t="s">
        <v>5953</v>
      </c>
      <c r="C480" t="s">
        <v>0</v>
      </c>
    </row>
    <row r="481" spans="1:3" x14ac:dyDescent="0.25">
      <c r="A481">
        <v>481</v>
      </c>
      <c r="B481" t="s">
        <v>3255</v>
      </c>
      <c r="C481" t="s">
        <v>0</v>
      </c>
    </row>
    <row r="482" spans="1:3" x14ac:dyDescent="0.25">
      <c r="A482" s="2">
        <v>482</v>
      </c>
      <c r="B482" t="s">
        <v>5954</v>
      </c>
      <c r="C482" t="s">
        <v>5955</v>
      </c>
    </row>
    <row r="483" spans="1:3" x14ac:dyDescent="0.25">
      <c r="A483">
        <v>483</v>
      </c>
      <c r="B483" t="s">
        <v>5956</v>
      </c>
      <c r="C483" t="s">
        <v>808</v>
      </c>
    </row>
    <row r="484" spans="1:3" x14ac:dyDescent="0.25">
      <c r="A484" s="2">
        <v>484</v>
      </c>
      <c r="B484" t="s">
        <v>5957</v>
      </c>
      <c r="C484" t="s">
        <v>808</v>
      </c>
    </row>
    <row r="485" spans="1:3" x14ac:dyDescent="0.25">
      <c r="A485">
        <v>485</v>
      </c>
      <c r="B485" t="s">
        <v>5958</v>
      </c>
      <c r="C485" t="s">
        <v>808</v>
      </c>
    </row>
    <row r="486" spans="1:3" x14ac:dyDescent="0.25">
      <c r="A486" s="2">
        <v>486</v>
      </c>
      <c r="B486" t="s">
        <v>5959</v>
      </c>
      <c r="C486" t="s">
        <v>2582</v>
      </c>
    </row>
    <row r="487" spans="1:3" x14ac:dyDescent="0.25">
      <c r="A487">
        <v>487</v>
      </c>
      <c r="B487" t="s">
        <v>5960</v>
      </c>
      <c r="C487" t="s">
        <v>5961</v>
      </c>
    </row>
    <row r="488" spans="1:3" x14ac:dyDescent="0.25">
      <c r="A488" s="2">
        <v>488</v>
      </c>
      <c r="B488" t="s">
        <v>5962</v>
      </c>
      <c r="C488" t="s">
        <v>389</v>
      </c>
    </row>
    <row r="489" spans="1:3" x14ac:dyDescent="0.25">
      <c r="A489">
        <v>489</v>
      </c>
      <c r="B489" t="s">
        <v>5963</v>
      </c>
      <c r="C489" t="s">
        <v>318</v>
      </c>
    </row>
    <row r="490" spans="1:3" x14ac:dyDescent="0.25">
      <c r="A490" s="2">
        <v>490</v>
      </c>
      <c r="B490" t="s">
        <v>5964</v>
      </c>
      <c r="C490" t="s">
        <v>2582</v>
      </c>
    </row>
    <row r="491" spans="1:3" x14ac:dyDescent="0.25">
      <c r="A491">
        <v>491</v>
      </c>
      <c r="B491" t="s">
        <v>5965</v>
      </c>
      <c r="C491" t="s">
        <v>5966</v>
      </c>
    </row>
    <row r="492" spans="1:3" x14ac:dyDescent="0.25">
      <c r="A492" s="2">
        <v>492</v>
      </c>
      <c r="B492" t="s">
        <v>5967</v>
      </c>
      <c r="C492" t="s">
        <v>286</v>
      </c>
    </row>
    <row r="493" spans="1:3" x14ac:dyDescent="0.25">
      <c r="A493">
        <v>493</v>
      </c>
      <c r="B493" t="s">
        <v>5968</v>
      </c>
      <c r="C493" t="s">
        <v>405</v>
      </c>
    </row>
    <row r="494" spans="1:3" x14ac:dyDescent="0.25">
      <c r="A494" s="2">
        <v>494</v>
      </c>
      <c r="B494" t="s">
        <v>5969</v>
      </c>
      <c r="C494" t="s">
        <v>405</v>
      </c>
    </row>
    <row r="495" spans="1:3" x14ac:dyDescent="0.25">
      <c r="A495">
        <v>495</v>
      </c>
      <c r="B495" t="s">
        <v>5970</v>
      </c>
      <c r="C495" t="s">
        <v>822</v>
      </c>
    </row>
    <row r="496" spans="1:3" x14ac:dyDescent="0.25">
      <c r="A496" s="2">
        <v>496</v>
      </c>
      <c r="B496" t="s">
        <v>5971</v>
      </c>
      <c r="C496" t="s">
        <v>253</v>
      </c>
    </row>
    <row r="497" spans="1:3" x14ac:dyDescent="0.25">
      <c r="A497">
        <v>497</v>
      </c>
      <c r="B497" t="s">
        <v>5972</v>
      </c>
      <c r="C497" t="s">
        <v>253</v>
      </c>
    </row>
    <row r="498" spans="1:3" x14ac:dyDescent="0.25">
      <c r="A498" s="2">
        <v>498</v>
      </c>
      <c r="B498" t="s">
        <v>5973</v>
      </c>
      <c r="C498" t="s">
        <v>253</v>
      </c>
    </row>
    <row r="499" spans="1:3" x14ac:dyDescent="0.25">
      <c r="A499">
        <v>499</v>
      </c>
      <c r="B499" t="s">
        <v>5974</v>
      </c>
      <c r="C499" t="s">
        <v>253</v>
      </c>
    </row>
    <row r="500" spans="1:3" x14ac:dyDescent="0.25">
      <c r="A500" s="2">
        <v>500</v>
      </c>
      <c r="B500" t="s">
        <v>5975</v>
      </c>
      <c r="C500" t="s">
        <v>253</v>
      </c>
    </row>
    <row r="501" spans="1:3" x14ac:dyDescent="0.25">
      <c r="A501">
        <v>501</v>
      </c>
      <c r="B501" t="s">
        <v>5976</v>
      </c>
      <c r="C501" t="s">
        <v>253</v>
      </c>
    </row>
    <row r="502" spans="1:3" x14ac:dyDescent="0.25">
      <c r="A502" s="2">
        <v>502</v>
      </c>
      <c r="B502" t="s">
        <v>5977</v>
      </c>
      <c r="C502" t="s">
        <v>253</v>
      </c>
    </row>
    <row r="503" spans="1:3" x14ac:dyDescent="0.25">
      <c r="A503">
        <v>503</v>
      </c>
      <c r="B503" t="s">
        <v>5978</v>
      </c>
      <c r="C503" t="s">
        <v>253</v>
      </c>
    </row>
    <row r="504" spans="1:3" x14ac:dyDescent="0.25">
      <c r="A504" s="2">
        <v>504</v>
      </c>
      <c r="B504" t="s">
        <v>5979</v>
      </c>
      <c r="C504" t="s">
        <v>253</v>
      </c>
    </row>
    <row r="505" spans="1:3" x14ac:dyDescent="0.25">
      <c r="A505">
        <v>505</v>
      </c>
      <c r="B505" t="s">
        <v>5980</v>
      </c>
      <c r="C505" t="s">
        <v>253</v>
      </c>
    </row>
    <row r="506" spans="1:3" x14ac:dyDescent="0.25">
      <c r="A506" s="2">
        <v>506</v>
      </c>
      <c r="B506" t="s">
        <v>5981</v>
      </c>
      <c r="C506" t="s">
        <v>832</v>
      </c>
    </row>
    <row r="507" spans="1:3" x14ac:dyDescent="0.25">
      <c r="A507">
        <v>507</v>
      </c>
      <c r="B507" t="s">
        <v>5982</v>
      </c>
      <c r="C507" t="s">
        <v>832</v>
      </c>
    </row>
    <row r="508" spans="1:3" x14ac:dyDescent="0.25">
      <c r="A508" s="2">
        <v>508</v>
      </c>
      <c r="B508" t="s">
        <v>5983</v>
      </c>
      <c r="C508" t="s">
        <v>5984</v>
      </c>
    </row>
    <row r="509" spans="1:3" x14ac:dyDescent="0.25">
      <c r="A509">
        <v>509</v>
      </c>
      <c r="B509" t="s">
        <v>5985</v>
      </c>
      <c r="C509" t="s">
        <v>5984</v>
      </c>
    </row>
    <row r="510" spans="1:3" x14ac:dyDescent="0.25">
      <c r="A510" s="2">
        <v>510</v>
      </c>
      <c r="B510" t="s">
        <v>5986</v>
      </c>
      <c r="C510" t="s">
        <v>464</v>
      </c>
    </row>
    <row r="511" spans="1:3" x14ac:dyDescent="0.25">
      <c r="A511">
        <v>511</v>
      </c>
      <c r="B511" t="s">
        <v>5987</v>
      </c>
      <c r="C511" t="s">
        <v>464</v>
      </c>
    </row>
    <row r="512" spans="1:3" x14ac:dyDescent="0.25">
      <c r="A512" s="2">
        <v>512</v>
      </c>
      <c r="B512" t="s">
        <v>5988</v>
      </c>
      <c r="C512" t="s">
        <v>834</v>
      </c>
    </row>
    <row r="513" spans="1:3" x14ac:dyDescent="0.25">
      <c r="A513">
        <v>513</v>
      </c>
      <c r="B513" t="s">
        <v>5989</v>
      </c>
      <c r="C513" t="s">
        <v>5990</v>
      </c>
    </row>
    <row r="514" spans="1:3" x14ac:dyDescent="0.25">
      <c r="A514" s="2">
        <v>514</v>
      </c>
      <c r="B514" t="s">
        <v>5991</v>
      </c>
      <c r="C514" t="s">
        <v>5992</v>
      </c>
    </row>
    <row r="515" spans="1:3" x14ac:dyDescent="0.25">
      <c r="A515">
        <v>515</v>
      </c>
      <c r="B515" t="s">
        <v>5993</v>
      </c>
      <c r="C515" t="s">
        <v>464</v>
      </c>
    </row>
    <row r="516" spans="1:3" x14ac:dyDescent="0.25">
      <c r="A516" s="2">
        <v>516</v>
      </c>
      <c r="B516" t="s">
        <v>5994</v>
      </c>
      <c r="C516" t="s">
        <v>464</v>
      </c>
    </row>
    <row r="517" spans="1:3" x14ac:dyDescent="0.25">
      <c r="A517">
        <v>517</v>
      </c>
      <c r="B517" t="s">
        <v>5995</v>
      </c>
      <c r="C517" t="s">
        <v>464</v>
      </c>
    </row>
    <row r="518" spans="1:3" x14ac:dyDescent="0.25">
      <c r="A518" s="2">
        <v>518</v>
      </c>
      <c r="B518" t="s">
        <v>5996</v>
      </c>
      <c r="C518" t="s">
        <v>5997</v>
      </c>
    </row>
    <row r="519" spans="1:3" x14ac:dyDescent="0.25">
      <c r="A519">
        <v>519</v>
      </c>
      <c r="B519" t="s">
        <v>5998</v>
      </c>
      <c r="C519" t="s">
        <v>842</v>
      </c>
    </row>
    <row r="520" spans="1:3" x14ac:dyDescent="0.25">
      <c r="A520" s="2">
        <v>520</v>
      </c>
      <c r="B520" t="s">
        <v>5999</v>
      </c>
      <c r="C520" t="s">
        <v>6000</v>
      </c>
    </row>
    <row r="521" spans="1:3" x14ac:dyDescent="0.25">
      <c r="A521">
        <v>521</v>
      </c>
      <c r="B521" t="s">
        <v>6001</v>
      </c>
      <c r="C521" t="s">
        <v>6002</v>
      </c>
    </row>
    <row r="522" spans="1:3" x14ac:dyDescent="0.25">
      <c r="A522" s="2">
        <v>522</v>
      </c>
      <c r="B522" t="s">
        <v>6003</v>
      </c>
      <c r="C522" t="s">
        <v>3613</v>
      </c>
    </row>
    <row r="523" spans="1:3" x14ac:dyDescent="0.25">
      <c r="A523">
        <v>523</v>
      </c>
      <c r="B523" t="s">
        <v>6004</v>
      </c>
      <c r="C523" t="s">
        <v>930</v>
      </c>
    </row>
    <row r="524" spans="1:3" x14ac:dyDescent="0.25">
      <c r="A524" s="2">
        <v>524</v>
      </c>
      <c r="B524" t="s">
        <v>6005</v>
      </c>
      <c r="C524" t="s">
        <v>6006</v>
      </c>
    </row>
    <row r="525" spans="1:3" x14ac:dyDescent="0.25">
      <c r="A525">
        <v>525</v>
      </c>
      <c r="B525" t="s">
        <v>6007</v>
      </c>
      <c r="C525" t="s">
        <v>1096</v>
      </c>
    </row>
    <row r="526" spans="1:3" x14ac:dyDescent="0.25">
      <c r="A526" s="2">
        <v>526</v>
      </c>
      <c r="B526" t="s">
        <v>6008</v>
      </c>
      <c r="C526" t="s">
        <v>845</v>
      </c>
    </row>
    <row r="527" spans="1:3" x14ac:dyDescent="0.25">
      <c r="A527">
        <v>527</v>
      </c>
      <c r="B527" t="s">
        <v>6009</v>
      </c>
      <c r="C527" t="s">
        <v>6010</v>
      </c>
    </row>
    <row r="528" spans="1:3" x14ac:dyDescent="0.25">
      <c r="A528" s="2">
        <v>528</v>
      </c>
      <c r="B528" t="s">
        <v>6011</v>
      </c>
      <c r="C528" t="s">
        <v>6010</v>
      </c>
    </row>
    <row r="529" spans="1:3" x14ac:dyDescent="0.25">
      <c r="A529">
        <v>529</v>
      </c>
      <c r="B529" t="s">
        <v>6012</v>
      </c>
      <c r="C529" t="s">
        <v>6013</v>
      </c>
    </row>
    <row r="530" spans="1:3" x14ac:dyDescent="0.25">
      <c r="A530" s="2">
        <v>530</v>
      </c>
      <c r="B530" t="s">
        <v>6014</v>
      </c>
      <c r="C530" t="s">
        <v>852</v>
      </c>
    </row>
    <row r="531" spans="1:3" x14ac:dyDescent="0.25">
      <c r="A531">
        <v>531</v>
      </c>
      <c r="B531" t="s">
        <v>6015</v>
      </c>
      <c r="C531" t="s">
        <v>852</v>
      </c>
    </row>
    <row r="532" spans="1:3" x14ac:dyDescent="0.25">
      <c r="A532" s="2">
        <v>532</v>
      </c>
      <c r="B532" t="s">
        <v>6016</v>
      </c>
      <c r="C532" t="s">
        <v>6017</v>
      </c>
    </row>
    <row r="533" spans="1:3" x14ac:dyDescent="0.25">
      <c r="A533">
        <v>533</v>
      </c>
      <c r="B533" t="s">
        <v>6018</v>
      </c>
      <c r="C533" t="s">
        <v>6019</v>
      </c>
    </row>
    <row r="534" spans="1:3" x14ac:dyDescent="0.25">
      <c r="A534" s="2">
        <v>534</v>
      </c>
      <c r="B534" t="s">
        <v>6020</v>
      </c>
      <c r="C534" t="s">
        <v>6021</v>
      </c>
    </row>
    <row r="535" spans="1:3" x14ac:dyDescent="0.25">
      <c r="A535">
        <v>535</v>
      </c>
      <c r="B535" t="s">
        <v>6022</v>
      </c>
      <c r="C535" t="s">
        <v>857</v>
      </c>
    </row>
    <row r="536" spans="1:3" x14ac:dyDescent="0.25">
      <c r="A536" s="2">
        <v>536</v>
      </c>
      <c r="B536" t="s">
        <v>6023</v>
      </c>
      <c r="C536" t="s">
        <v>857</v>
      </c>
    </row>
    <row r="537" spans="1:3" x14ac:dyDescent="0.25">
      <c r="A537">
        <v>537</v>
      </c>
      <c r="B537" t="s">
        <v>6024</v>
      </c>
      <c r="C537" t="s">
        <v>857</v>
      </c>
    </row>
    <row r="538" spans="1:3" x14ac:dyDescent="0.25">
      <c r="A538" s="2">
        <v>538</v>
      </c>
      <c r="B538" t="s">
        <v>6025</v>
      </c>
      <c r="C538" t="s">
        <v>857</v>
      </c>
    </row>
    <row r="539" spans="1:3" x14ac:dyDescent="0.25">
      <c r="A539">
        <v>539</v>
      </c>
      <c r="B539" t="s">
        <v>6026</v>
      </c>
      <c r="C539" t="s">
        <v>857</v>
      </c>
    </row>
    <row r="540" spans="1:3" x14ac:dyDescent="0.25">
      <c r="A540" s="2">
        <v>540</v>
      </c>
      <c r="B540" t="s">
        <v>6027</v>
      </c>
      <c r="C540" t="s">
        <v>4256</v>
      </c>
    </row>
    <row r="541" spans="1:3" x14ac:dyDescent="0.25">
      <c r="A541">
        <v>541</v>
      </c>
      <c r="B541" t="s">
        <v>6028</v>
      </c>
      <c r="C541" t="s">
        <v>6029</v>
      </c>
    </row>
    <row r="542" spans="1:3" x14ac:dyDescent="0.25">
      <c r="A542" s="2">
        <v>542</v>
      </c>
      <c r="B542" t="s">
        <v>6030</v>
      </c>
      <c r="C542" t="s">
        <v>850</v>
      </c>
    </row>
    <row r="543" spans="1:3" x14ac:dyDescent="0.25">
      <c r="A543">
        <v>543</v>
      </c>
      <c r="B543" t="s">
        <v>6031</v>
      </c>
      <c r="C543" t="s">
        <v>850</v>
      </c>
    </row>
    <row r="544" spans="1:3" x14ac:dyDescent="0.25">
      <c r="A544" s="2">
        <v>544</v>
      </c>
      <c r="B544" t="s">
        <v>6032</v>
      </c>
      <c r="C544" t="s">
        <v>6033</v>
      </c>
    </row>
    <row r="545" spans="1:3" x14ac:dyDescent="0.25">
      <c r="A545">
        <v>545</v>
      </c>
      <c r="B545" t="s">
        <v>6034</v>
      </c>
      <c r="C545" t="s">
        <v>6035</v>
      </c>
    </row>
    <row r="546" spans="1:3" x14ac:dyDescent="0.25">
      <c r="A546" s="2">
        <v>546</v>
      </c>
      <c r="B546" t="s">
        <v>6036</v>
      </c>
      <c r="C546" t="s">
        <v>6035</v>
      </c>
    </row>
    <row r="547" spans="1:3" x14ac:dyDescent="0.25">
      <c r="A547">
        <v>547</v>
      </c>
      <c r="B547" t="s">
        <v>6037</v>
      </c>
      <c r="C547" t="s">
        <v>6038</v>
      </c>
    </row>
    <row r="548" spans="1:3" x14ac:dyDescent="0.25">
      <c r="A548" s="2">
        <v>548</v>
      </c>
      <c r="B548" t="s">
        <v>6039</v>
      </c>
      <c r="C548" t="s">
        <v>6040</v>
      </c>
    </row>
    <row r="549" spans="1:3" x14ac:dyDescent="0.25">
      <c r="A549">
        <v>549</v>
      </c>
      <c r="B549" t="s">
        <v>6041</v>
      </c>
      <c r="C549" t="s">
        <v>2050</v>
      </c>
    </row>
    <row r="550" spans="1:3" x14ac:dyDescent="0.25">
      <c r="A550" s="2">
        <v>550</v>
      </c>
      <c r="B550" t="s">
        <v>6042</v>
      </c>
      <c r="C550" t="s">
        <v>6043</v>
      </c>
    </row>
    <row r="551" spans="1:3" x14ac:dyDescent="0.25">
      <c r="A551">
        <v>551</v>
      </c>
      <c r="B551" t="s">
        <v>6044</v>
      </c>
      <c r="C551" t="s">
        <v>6045</v>
      </c>
    </row>
    <row r="552" spans="1:3" x14ac:dyDescent="0.25">
      <c r="A552" s="2">
        <v>552</v>
      </c>
      <c r="B552" t="s">
        <v>6046</v>
      </c>
      <c r="C552" t="s">
        <v>6047</v>
      </c>
    </row>
    <row r="553" spans="1:3" x14ac:dyDescent="0.25">
      <c r="A553">
        <v>553</v>
      </c>
      <c r="B553" t="s">
        <v>6048</v>
      </c>
      <c r="C553" t="s">
        <v>873</v>
      </c>
    </row>
    <row r="554" spans="1:3" x14ac:dyDescent="0.25">
      <c r="A554" s="2">
        <v>554</v>
      </c>
      <c r="B554" t="s">
        <v>6049</v>
      </c>
      <c r="C554" t="s">
        <v>881</v>
      </c>
    </row>
    <row r="555" spans="1:3" x14ac:dyDescent="0.25">
      <c r="A555">
        <v>555</v>
      </c>
      <c r="B555" t="s">
        <v>6050</v>
      </c>
      <c r="C555" t="s">
        <v>6051</v>
      </c>
    </row>
    <row r="556" spans="1:3" x14ac:dyDescent="0.25">
      <c r="A556" s="2">
        <v>556</v>
      </c>
      <c r="B556" t="s">
        <v>6052</v>
      </c>
      <c r="C556" t="s">
        <v>886</v>
      </c>
    </row>
    <row r="557" spans="1:3" x14ac:dyDescent="0.25">
      <c r="A557">
        <v>557</v>
      </c>
      <c r="B557" t="s">
        <v>6053</v>
      </c>
      <c r="C557" t="s">
        <v>888</v>
      </c>
    </row>
    <row r="558" spans="1:3" x14ac:dyDescent="0.25">
      <c r="A558" s="2">
        <v>558</v>
      </c>
      <c r="B558" t="s">
        <v>6054</v>
      </c>
      <c r="C558" t="s">
        <v>888</v>
      </c>
    </row>
    <row r="559" spans="1:3" x14ac:dyDescent="0.25">
      <c r="A559">
        <v>559</v>
      </c>
      <c r="B559" t="s">
        <v>6055</v>
      </c>
      <c r="C559" t="s">
        <v>5961</v>
      </c>
    </row>
    <row r="560" spans="1:3" x14ac:dyDescent="0.25">
      <c r="A560" s="2">
        <v>560</v>
      </c>
      <c r="B560" t="s">
        <v>6056</v>
      </c>
      <c r="C560" t="s">
        <v>812</v>
      </c>
    </row>
    <row r="561" spans="1:3" x14ac:dyDescent="0.25">
      <c r="A561">
        <v>561</v>
      </c>
      <c r="B561" t="s">
        <v>6057</v>
      </c>
      <c r="C561" t="s">
        <v>253</v>
      </c>
    </row>
    <row r="562" spans="1:3" x14ac:dyDescent="0.25">
      <c r="A562" s="2">
        <v>562</v>
      </c>
      <c r="B562" t="s">
        <v>6058</v>
      </c>
      <c r="C562" t="s">
        <v>6059</v>
      </c>
    </row>
    <row r="563" spans="1:3" x14ac:dyDescent="0.25">
      <c r="A563">
        <v>563</v>
      </c>
      <c r="B563" t="s">
        <v>6060</v>
      </c>
      <c r="C563" t="s">
        <v>812</v>
      </c>
    </row>
    <row r="564" spans="1:3" x14ac:dyDescent="0.25">
      <c r="A564" s="2">
        <v>564</v>
      </c>
      <c r="B564" t="s">
        <v>6061</v>
      </c>
      <c r="C564" t="s">
        <v>812</v>
      </c>
    </row>
    <row r="565" spans="1:3" x14ac:dyDescent="0.25">
      <c r="A565">
        <v>565</v>
      </c>
      <c r="B565" t="s">
        <v>6062</v>
      </c>
      <c r="C565" t="s">
        <v>253</v>
      </c>
    </row>
    <row r="566" spans="1:3" x14ac:dyDescent="0.25">
      <c r="A566" s="2">
        <v>566</v>
      </c>
      <c r="B566" t="s">
        <v>6063</v>
      </c>
      <c r="C566" t="s">
        <v>253</v>
      </c>
    </row>
    <row r="567" spans="1:3" x14ac:dyDescent="0.25">
      <c r="A567">
        <v>567</v>
      </c>
      <c r="B567" t="s">
        <v>6064</v>
      </c>
      <c r="C567" t="s">
        <v>6059</v>
      </c>
    </row>
    <row r="568" spans="1:3" x14ac:dyDescent="0.25">
      <c r="A568" s="2">
        <v>568</v>
      </c>
      <c r="B568" t="s">
        <v>6065</v>
      </c>
      <c r="C568" t="s">
        <v>862</v>
      </c>
    </row>
    <row r="569" spans="1:3" x14ac:dyDescent="0.25">
      <c r="A569">
        <v>569</v>
      </c>
      <c r="B569" t="s">
        <v>6066</v>
      </c>
      <c r="C569" t="s">
        <v>815</v>
      </c>
    </row>
    <row r="570" spans="1:3" x14ac:dyDescent="0.25">
      <c r="A570" s="2">
        <v>570</v>
      </c>
      <c r="B570" t="s">
        <v>6067</v>
      </c>
      <c r="C570" t="s">
        <v>6021</v>
      </c>
    </row>
    <row r="571" spans="1:3" x14ac:dyDescent="0.25">
      <c r="A571">
        <v>571</v>
      </c>
      <c r="B571" t="s">
        <v>6068</v>
      </c>
      <c r="C571" t="s">
        <v>815</v>
      </c>
    </row>
    <row r="572" spans="1:3" x14ac:dyDescent="0.25">
      <c r="A572" s="2">
        <v>572</v>
      </c>
      <c r="B572" t="s">
        <v>6069</v>
      </c>
      <c r="C572" t="s">
        <v>894</v>
      </c>
    </row>
    <row r="573" spans="1:3" x14ac:dyDescent="0.25">
      <c r="A573">
        <v>573</v>
      </c>
      <c r="B573" t="s">
        <v>6070</v>
      </c>
      <c r="C573" t="s">
        <v>894</v>
      </c>
    </row>
    <row r="574" spans="1:3" x14ac:dyDescent="0.25">
      <c r="A574" s="2">
        <v>574</v>
      </c>
      <c r="B574" t="s">
        <v>6071</v>
      </c>
      <c r="C574" t="s">
        <v>894</v>
      </c>
    </row>
    <row r="575" spans="1:3" x14ac:dyDescent="0.25">
      <c r="A575">
        <v>575</v>
      </c>
      <c r="B575" t="s">
        <v>6072</v>
      </c>
      <c r="C575" t="s">
        <v>894</v>
      </c>
    </row>
    <row r="576" spans="1:3" x14ac:dyDescent="0.25">
      <c r="A576" s="2">
        <v>576</v>
      </c>
      <c r="B576" t="s">
        <v>6073</v>
      </c>
      <c r="C576" t="s">
        <v>6074</v>
      </c>
    </row>
    <row r="577" spans="1:3" x14ac:dyDescent="0.25">
      <c r="A577">
        <v>577</v>
      </c>
      <c r="B577" t="s">
        <v>6075</v>
      </c>
      <c r="C577" t="s">
        <v>940</v>
      </c>
    </row>
    <row r="578" spans="1:3" x14ac:dyDescent="0.25">
      <c r="A578" s="2">
        <v>578</v>
      </c>
      <c r="B578" t="s">
        <v>6076</v>
      </c>
      <c r="C578" t="s">
        <v>6077</v>
      </c>
    </row>
    <row r="579" spans="1:3" x14ac:dyDescent="0.25">
      <c r="A579">
        <v>579</v>
      </c>
      <c r="B579" t="s">
        <v>6078</v>
      </c>
      <c r="C579" t="s">
        <v>6079</v>
      </c>
    </row>
    <row r="580" spans="1:3" x14ac:dyDescent="0.25">
      <c r="A580" s="2">
        <v>580</v>
      </c>
      <c r="B580" t="s">
        <v>6080</v>
      </c>
      <c r="C580" t="s">
        <v>6074</v>
      </c>
    </row>
    <row r="581" spans="1:3" x14ac:dyDescent="0.25">
      <c r="A581">
        <v>581</v>
      </c>
      <c r="B581" t="s">
        <v>6081</v>
      </c>
      <c r="C581" t="s">
        <v>253</v>
      </c>
    </row>
    <row r="582" spans="1:3" x14ac:dyDescent="0.25">
      <c r="A582" s="2">
        <v>582</v>
      </c>
      <c r="B582" t="s">
        <v>6082</v>
      </c>
      <c r="C582" t="s">
        <v>6083</v>
      </c>
    </row>
    <row r="583" spans="1:3" x14ac:dyDescent="0.25">
      <c r="A583">
        <v>583</v>
      </c>
      <c r="B583" t="s">
        <v>6084</v>
      </c>
      <c r="C583" t="s">
        <v>894</v>
      </c>
    </row>
    <row r="584" spans="1:3" x14ac:dyDescent="0.25">
      <c r="A584" s="2">
        <v>584</v>
      </c>
      <c r="B584" t="s">
        <v>6085</v>
      </c>
      <c r="C584" t="s">
        <v>6074</v>
      </c>
    </row>
    <row r="585" spans="1:3" x14ac:dyDescent="0.25">
      <c r="A585">
        <v>585</v>
      </c>
      <c r="B585" t="s">
        <v>6074</v>
      </c>
      <c r="C585" t="s">
        <v>6074</v>
      </c>
    </row>
    <row r="586" spans="1:3" x14ac:dyDescent="0.25">
      <c r="A586" s="2">
        <v>586</v>
      </c>
      <c r="B586" t="s">
        <v>6086</v>
      </c>
      <c r="C586" t="s">
        <v>6074</v>
      </c>
    </row>
    <row r="587" spans="1:3" x14ac:dyDescent="0.25">
      <c r="A587">
        <v>587</v>
      </c>
      <c r="B587" t="s">
        <v>6087</v>
      </c>
      <c r="C587" t="s">
        <v>6074</v>
      </c>
    </row>
    <row r="588" spans="1:3" x14ac:dyDescent="0.25">
      <c r="A588" s="2">
        <v>588</v>
      </c>
      <c r="B588" t="s">
        <v>6088</v>
      </c>
      <c r="C588" t="s">
        <v>6074</v>
      </c>
    </row>
    <row r="589" spans="1:3" x14ac:dyDescent="0.25">
      <c r="A589">
        <v>589</v>
      </c>
      <c r="B589" t="s">
        <v>6089</v>
      </c>
      <c r="C589" t="s">
        <v>6074</v>
      </c>
    </row>
    <row r="590" spans="1:3" x14ac:dyDescent="0.25">
      <c r="A590" s="2">
        <v>590</v>
      </c>
      <c r="B590" t="s">
        <v>6090</v>
      </c>
      <c r="C590" t="s">
        <v>6074</v>
      </c>
    </row>
    <row r="591" spans="1:3" x14ac:dyDescent="0.25">
      <c r="A591">
        <v>591</v>
      </c>
      <c r="B591" t="s">
        <v>6091</v>
      </c>
      <c r="C591" t="s">
        <v>6092</v>
      </c>
    </row>
    <row r="592" spans="1:3" x14ac:dyDescent="0.25">
      <c r="A592" s="2">
        <v>592</v>
      </c>
      <c r="B592" t="s">
        <v>6093</v>
      </c>
      <c r="C592" t="s">
        <v>6094</v>
      </c>
    </row>
    <row r="593" spans="1:3" x14ac:dyDescent="0.25">
      <c r="A593">
        <v>593</v>
      </c>
      <c r="B593" t="s">
        <v>6095</v>
      </c>
      <c r="C593" t="s">
        <v>6074</v>
      </c>
    </row>
    <row r="594" spans="1:3" x14ac:dyDescent="0.25">
      <c r="A594" s="2">
        <v>594</v>
      </c>
      <c r="B594" t="s">
        <v>6096</v>
      </c>
      <c r="C594" t="s">
        <v>816</v>
      </c>
    </row>
    <row r="595" spans="1:3" x14ac:dyDescent="0.25">
      <c r="A595">
        <v>595</v>
      </c>
      <c r="B595" t="s">
        <v>6097</v>
      </c>
      <c r="C595" t="s">
        <v>6098</v>
      </c>
    </row>
    <row r="596" spans="1:3" x14ac:dyDescent="0.25">
      <c r="A596" s="2">
        <v>596</v>
      </c>
      <c r="B596" t="s">
        <v>6099</v>
      </c>
      <c r="C596" t="s">
        <v>905</v>
      </c>
    </row>
    <row r="597" spans="1:3" x14ac:dyDescent="0.25">
      <c r="A597">
        <v>597</v>
      </c>
      <c r="B597" t="s">
        <v>6100</v>
      </c>
      <c r="C597" t="s">
        <v>892</v>
      </c>
    </row>
    <row r="598" spans="1:3" x14ac:dyDescent="0.25">
      <c r="A598" s="2">
        <v>598</v>
      </c>
      <c r="B598" t="s">
        <v>6101</v>
      </c>
      <c r="C598" t="s">
        <v>849</v>
      </c>
    </row>
    <row r="599" spans="1:3" x14ac:dyDescent="0.25">
      <c r="A599">
        <v>599</v>
      </c>
      <c r="B599" t="s">
        <v>6102</v>
      </c>
      <c r="C599" t="s">
        <v>820</v>
      </c>
    </row>
    <row r="600" spans="1:3" x14ac:dyDescent="0.25">
      <c r="A600" s="2">
        <v>600</v>
      </c>
      <c r="B600" t="s">
        <v>6103</v>
      </c>
      <c r="C600" t="s">
        <v>818</v>
      </c>
    </row>
    <row r="601" spans="1:3" x14ac:dyDescent="0.25">
      <c r="A601">
        <v>601</v>
      </c>
      <c r="B601" t="s">
        <v>6104</v>
      </c>
      <c r="C601" t="s">
        <v>2597</v>
      </c>
    </row>
    <row r="602" spans="1:3" x14ac:dyDescent="0.25">
      <c r="A602">
        <v>603</v>
      </c>
      <c r="B602" t="s">
        <v>6105</v>
      </c>
      <c r="C602" t="s">
        <v>857</v>
      </c>
    </row>
    <row r="603" spans="1:3" x14ac:dyDescent="0.25">
      <c r="A603" s="2">
        <v>604</v>
      </c>
      <c r="B603" t="s">
        <v>6106</v>
      </c>
      <c r="C603" t="s">
        <v>6107</v>
      </c>
    </row>
    <row r="604" spans="1:3" x14ac:dyDescent="0.25">
      <c r="A604">
        <v>605</v>
      </c>
      <c r="B604" t="s">
        <v>6108</v>
      </c>
      <c r="C604" t="s">
        <v>857</v>
      </c>
    </row>
    <row r="605" spans="1:3" x14ac:dyDescent="0.25">
      <c r="A605" s="2">
        <v>606</v>
      </c>
      <c r="B605" t="s">
        <v>6109</v>
      </c>
      <c r="C605" t="s">
        <v>253</v>
      </c>
    </row>
    <row r="606" spans="1:3" x14ac:dyDescent="0.25">
      <c r="A606">
        <v>607</v>
      </c>
      <c r="B606" t="s">
        <v>6110</v>
      </c>
      <c r="C606" t="s">
        <v>6111</v>
      </c>
    </row>
    <row r="607" spans="1:3" x14ac:dyDescent="0.25">
      <c r="A607" s="2">
        <v>608</v>
      </c>
      <c r="B607" t="s">
        <v>6112</v>
      </c>
      <c r="C607" t="s">
        <v>253</v>
      </c>
    </row>
    <row r="608" spans="1:3" x14ac:dyDescent="0.25">
      <c r="A608">
        <v>609</v>
      </c>
      <c r="B608" t="s">
        <v>6113</v>
      </c>
      <c r="C608" t="s">
        <v>857</v>
      </c>
    </row>
    <row r="609" spans="1:3" x14ac:dyDescent="0.25">
      <c r="A609" s="2">
        <v>610</v>
      </c>
      <c r="B609" t="s">
        <v>6114</v>
      </c>
      <c r="C609" t="s">
        <v>286</v>
      </c>
    </row>
    <row r="610" spans="1:3" x14ac:dyDescent="0.25">
      <c r="A610">
        <v>611</v>
      </c>
      <c r="B610" t="s">
        <v>6115</v>
      </c>
      <c r="C610" t="s">
        <v>286</v>
      </c>
    </row>
    <row r="611" spans="1:3" x14ac:dyDescent="0.25">
      <c r="A611" s="2">
        <v>612</v>
      </c>
      <c r="B611" t="s">
        <v>6116</v>
      </c>
      <c r="C611" t="s">
        <v>852</v>
      </c>
    </row>
    <row r="612" spans="1:3" x14ac:dyDescent="0.25">
      <c r="A612">
        <v>613</v>
      </c>
      <c r="B612" t="s">
        <v>6117</v>
      </c>
      <c r="C612" t="s">
        <v>6118</v>
      </c>
    </row>
    <row r="613" spans="1:3" x14ac:dyDescent="0.25">
      <c r="A613" s="2">
        <v>614</v>
      </c>
      <c r="B613" t="s">
        <v>6119</v>
      </c>
      <c r="C613" t="s">
        <v>920</v>
      </c>
    </row>
    <row r="614" spans="1:3" x14ac:dyDescent="0.25">
      <c r="A614">
        <v>615</v>
      </c>
      <c r="B614" t="s">
        <v>6120</v>
      </c>
      <c r="C614" t="s">
        <v>924</v>
      </c>
    </row>
    <row r="615" spans="1:3" x14ac:dyDescent="0.25">
      <c r="A615" s="2">
        <v>616</v>
      </c>
      <c r="B615" t="s">
        <v>6121</v>
      </c>
      <c r="C615" t="s">
        <v>6122</v>
      </c>
    </row>
    <row r="616" spans="1:3" x14ac:dyDescent="0.25">
      <c r="A616">
        <v>617</v>
      </c>
      <c r="B616" t="s">
        <v>6123</v>
      </c>
      <c r="C616" t="s">
        <v>924</v>
      </c>
    </row>
    <row r="617" spans="1:3" x14ac:dyDescent="0.25">
      <c r="A617" s="2">
        <v>618</v>
      </c>
      <c r="B617" t="s">
        <v>6124</v>
      </c>
      <c r="C617" t="s">
        <v>924</v>
      </c>
    </row>
    <row r="618" spans="1:3" x14ac:dyDescent="0.25">
      <c r="A618">
        <v>619</v>
      </c>
      <c r="B618" t="s">
        <v>6125</v>
      </c>
      <c r="C618" t="s">
        <v>924</v>
      </c>
    </row>
    <row r="619" spans="1:3" x14ac:dyDescent="0.25">
      <c r="A619" s="2">
        <v>620</v>
      </c>
      <c r="B619" t="s">
        <v>6126</v>
      </c>
      <c r="C619" t="s">
        <v>924</v>
      </c>
    </row>
    <row r="620" spans="1:3" x14ac:dyDescent="0.25">
      <c r="A620">
        <v>621</v>
      </c>
      <c r="B620" t="s">
        <v>6127</v>
      </c>
      <c r="C620" t="s">
        <v>832</v>
      </c>
    </row>
    <row r="621" spans="1:3" x14ac:dyDescent="0.25">
      <c r="A621" s="2">
        <v>622</v>
      </c>
      <c r="B621" t="s">
        <v>6128</v>
      </c>
      <c r="C621" t="s">
        <v>832</v>
      </c>
    </row>
    <row r="622" spans="1:3" x14ac:dyDescent="0.25">
      <c r="A622">
        <v>623</v>
      </c>
      <c r="B622" t="s">
        <v>6129</v>
      </c>
      <c r="C622" t="s">
        <v>832</v>
      </c>
    </row>
    <row r="623" spans="1:3" x14ac:dyDescent="0.25">
      <c r="A623" s="2">
        <v>624</v>
      </c>
      <c r="B623" t="s">
        <v>6130</v>
      </c>
      <c r="C623" t="s">
        <v>952</v>
      </c>
    </row>
    <row r="624" spans="1:3" x14ac:dyDescent="0.25">
      <c r="A624">
        <v>625</v>
      </c>
      <c r="B624" t="s">
        <v>6131</v>
      </c>
      <c r="C624" t="s">
        <v>930</v>
      </c>
    </row>
    <row r="625" spans="1:3" x14ac:dyDescent="0.25">
      <c r="A625" s="2">
        <v>626</v>
      </c>
      <c r="B625" t="s">
        <v>6132</v>
      </c>
      <c r="C625" t="s">
        <v>6133</v>
      </c>
    </row>
    <row r="626" spans="1:3" x14ac:dyDescent="0.25">
      <c r="A626">
        <v>627</v>
      </c>
      <c r="B626" t="s">
        <v>6134</v>
      </c>
      <c r="C626" t="s">
        <v>834</v>
      </c>
    </row>
    <row r="627" spans="1:3" x14ac:dyDescent="0.25">
      <c r="A627" s="2">
        <v>628</v>
      </c>
      <c r="B627" t="s">
        <v>6135</v>
      </c>
      <c r="C627" t="s">
        <v>857</v>
      </c>
    </row>
    <row r="628" spans="1:3" x14ac:dyDescent="0.25">
      <c r="A628">
        <v>629</v>
      </c>
      <c r="B628" t="s">
        <v>6136</v>
      </c>
      <c r="C628" t="s">
        <v>929</v>
      </c>
    </row>
    <row r="629" spans="1:3" x14ac:dyDescent="0.25">
      <c r="A629" s="2">
        <v>630</v>
      </c>
      <c r="B629" t="s">
        <v>6137</v>
      </c>
      <c r="C629" t="s">
        <v>839</v>
      </c>
    </row>
    <row r="630" spans="1:3" x14ac:dyDescent="0.25">
      <c r="A630">
        <v>631</v>
      </c>
      <c r="B630" t="s">
        <v>6138</v>
      </c>
      <c r="C630" t="s">
        <v>894</v>
      </c>
    </row>
    <row r="631" spans="1:3" x14ac:dyDescent="0.25">
      <c r="A631" s="2">
        <v>632</v>
      </c>
      <c r="B631" t="s">
        <v>6139</v>
      </c>
      <c r="C631" t="s">
        <v>599</v>
      </c>
    </row>
    <row r="632" spans="1:3" x14ac:dyDescent="0.25">
      <c r="A632">
        <v>633</v>
      </c>
      <c r="B632" t="s">
        <v>6140</v>
      </c>
      <c r="C632" t="s">
        <v>940</v>
      </c>
    </row>
    <row r="633" spans="1:3" x14ac:dyDescent="0.25">
      <c r="A633" s="2">
        <v>634</v>
      </c>
      <c r="B633" t="s">
        <v>6141</v>
      </c>
      <c r="C633" t="s">
        <v>6142</v>
      </c>
    </row>
    <row r="634" spans="1:3" x14ac:dyDescent="0.25">
      <c r="A634">
        <v>635</v>
      </c>
      <c r="B634" t="s">
        <v>6143</v>
      </c>
      <c r="C634" t="s">
        <v>943</v>
      </c>
    </row>
    <row r="635" spans="1:3" x14ac:dyDescent="0.25">
      <c r="A635" s="2">
        <v>636</v>
      </c>
      <c r="B635" t="s">
        <v>6144</v>
      </c>
      <c r="C635" t="s">
        <v>943</v>
      </c>
    </row>
    <row r="636" spans="1:3" x14ac:dyDescent="0.25">
      <c r="A636">
        <v>637</v>
      </c>
      <c r="B636" t="s">
        <v>6145</v>
      </c>
      <c r="C636" t="s">
        <v>782</v>
      </c>
    </row>
    <row r="637" spans="1:3" x14ac:dyDescent="0.25">
      <c r="A637" s="2">
        <v>638</v>
      </c>
      <c r="B637" t="s">
        <v>6146</v>
      </c>
      <c r="C637" t="s">
        <v>6147</v>
      </c>
    </row>
    <row r="638" spans="1:3" x14ac:dyDescent="0.25">
      <c r="A638" s="2">
        <v>640</v>
      </c>
      <c r="B638" t="s">
        <v>6148</v>
      </c>
      <c r="C638" t="s">
        <v>4821</v>
      </c>
    </row>
    <row r="639" spans="1:3" x14ac:dyDescent="0.25">
      <c r="A639">
        <v>641</v>
      </c>
      <c r="B639" t="s">
        <v>6149</v>
      </c>
      <c r="C639" t="s">
        <v>4821</v>
      </c>
    </row>
    <row r="640" spans="1:3" x14ac:dyDescent="0.25">
      <c r="A640" s="2">
        <v>642</v>
      </c>
      <c r="B640" t="s">
        <v>6150</v>
      </c>
      <c r="C640" t="s">
        <v>1100</v>
      </c>
    </row>
    <row r="641" spans="1:3" x14ac:dyDescent="0.25">
      <c r="A641">
        <v>643</v>
      </c>
      <c r="B641" t="s">
        <v>6151</v>
      </c>
      <c r="C641" t="s">
        <v>6152</v>
      </c>
    </row>
    <row r="642" spans="1:3" x14ac:dyDescent="0.25">
      <c r="A642" s="2">
        <v>644</v>
      </c>
      <c r="B642" t="s">
        <v>6153</v>
      </c>
      <c r="C642" t="s">
        <v>6154</v>
      </c>
    </row>
    <row r="643" spans="1:3" x14ac:dyDescent="0.25">
      <c r="A643">
        <v>645</v>
      </c>
      <c r="B643" t="s">
        <v>6155</v>
      </c>
      <c r="C643" t="s">
        <v>940</v>
      </c>
    </row>
    <row r="644" spans="1:3" x14ac:dyDescent="0.25">
      <c r="A644" s="2">
        <v>646</v>
      </c>
      <c r="B644" t="s">
        <v>6156</v>
      </c>
      <c r="C644" t="s">
        <v>286</v>
      </c>
    </row>
    <row r="645" spans="1:3" x14ac:dyDescent="0.25">
      <c r="A645">
        <v>647</v>
      </c>
      <c r="B645" t="s">
        <v>6157</v>
      </c>
      <c r="C645" t="s">
        <v>286</v>
      </c>
    </row>
    <row r="646" spans="1:3" x14ac:dyDescent="0.25">
      <c r="A646" s="2">
        <v>648</v>
      </c>
      <c r="B646" t="s">
        <v>6158</v>
      </c>
      <c r="C646" t="s">
        <v>1088</v>
      </c>
    </row>
    <row r="647" spans="1:3" x14ac:dyDescent="0.25">
      <c r="A647">
        <v>649</v>
      </c>
      <c r="B647" t="s">
        <v>6159</v>
      </c>
      <c r="C647" t="s">
        <v>1088</v>
      </c>
    </row>
    <row r="648" spans="1:3" x14ac:dyDescent="0.25">
      <c r="A648" s="2">
        <v>650</v>
      </c>
      <c r="B648" t="s">
        <v>6160</v>
      </c>
      <c r="C648" t="s">
        <v>1088</v>
      </c>
    </row>
    <row r="649" spans="1:3" x14ac:dyDescent="0.25">
      <c r="A649">
        <v>651</v>
      </c>
      <c r="B649" t="s">
        <v>6161</v>
      </c>
      <c r="C649" t="s">
        <v>1088</v>
      </c>
    </row>
    <row r="650" spans="1:3" x14ac:dyDescent="0.25">
      <c r="A650" s="2">
        <v>652</v>
      </c>
      <c r="B650" t="s">
        <v>6162</v>
      </c>
      <c r="C650" t="s">
        <v>1088</v>
      </c>
    </row>
    <row r="651" spans="1:3" x14ac:dyDescent="0.25">
      <c r="A651">
        <v>653</v>
      </c>
      <c r="B651" t="s">
        <v>6163</v>
      </c>
      <c r="C651" t="s">
        <v>1088</v>
      </c>
    </row>
    <row r="652" spans="1:3" x14ac:dyDescent="0.25">
      <c r="A652" s="2">
        <v>654</v>
      </c>
      <c r="B652" t="s">
        <v>6164</v>
      </c>
      <c r="C652" t="s">
        <v>1088</v>
      </c>
    </row>
    <row r="653" spans="1:3" x14ac:dyDescent="0.25">
      <c r="A653">
        <v>655</v>
      </c>
      <c r="B653" t="s">
        <v>6165</v>
      </c>
      <c r="C653" t="s">
        <v>1088</v>
      </c>
    </row>
    <row r="654" spans="1:3" x14ac:dyDescent="0.25">
      <c r="A654" s="2">
        <v>656</v>
      </c>
      <c r="B654" t="s">
        <v>6166</v>
      </c>
      <c r="C654" t="s">
        <v>1088</v>
      </c>
    </row>
    <row r="655" spans="1:3" x14ac:dyDescent="0.25">
      <c r="A655">
        <v>657</v>
      </c>
      <c r="B655" t="s">
        <v>6167</v>
      </c>
      <c r="C655" t="s">
        <v>1088</v>
      </c>
    </row>
    <row r="656" spans="1:3" x14ac:dyDescent="0.25">
      <c r="A656" s="2">
        <v>658</v>
      </c>
      <c r="B656" t="s">
        <v>6168</v>
      </c>
      <c r="C656" t="s">
        <v>1088</v>
      </c>
    </row>
    <row r="657" spans="1:3" x14ac:dyDescent="0.25">
      <c r="A657">
        <v>659</v>
      </c>
      <c r="B657" t="s">
        <v>6169</v>
      </c>
      <c r="C657" t="s">
        <v>1088</v>
      </c>
    </row>
    <row r="658" spans="1:3" x14ac:dyDescent="0.25">
      <c r="A658" s="2">
        <v>660</v>
      </c>
      <c r="B658" t="s">
        <v>6170</v>
      </c>
      <c r="C658" t="s">
        <v>1088</v>
      </c>
    </row>
    <row r="659" spans="1:3" x14ac:dyDescent="0.25">
      <c r="A659">
        <v>661</v>
      </c>
      <c r="B659" t="s">
        <v>6171</v>
      </c>
      <c r="C659" t="s">
        <v>1088</v>
      </c>
    </row>
    <row r="660" spans="1:3" x14ac:dyDescent="0.25">
      <c r="A660" s="2">
        <v>662</v>
      </c>
      <c r="B660" t="s">
        <v>6172</v>
      </c>
      <c r="C660" t="s">
        <v>1088</v>
      </c>
    </row>
    <row r="661" spans="1:3" x14ac:dyDescent="0.25">
      <c r="A661">
        <v>663</v>
      </c>
      <c r="B661" t="s">
        <v>6173</v>
      </c>
      <c r="C661" t="s">
        <v>1088</v>
      </c>
    </row>
    <row r="662" spans="1:3" x14ac:dyDescent="0.25">
      <c r="A662" s="2">
        <v>664</v>
      </c>
      <c r="B662" t="s">
        <v>6174</v>
      </c>
      <c r="C662" t="s">
        <v>1088</v>
      </c>
    </row>
    <row r="663" spans="1:3" x14ac:dyDescent="0.25">
      <c r="A663">
        <v>665</v>
      </c>
      <c r="B663" t="s">
        <v>6175</v>
      </c>
      <c r="C663" t="s">
        <v>6176</v>
      </c>
    </row>
    <row r="664" spans="1:3" x14ac:dyDescent="0.25">
      <c r="A664" s="2">
        <v>666</v>
      </c>
      <c r="B664" t="s">
        <v>6177</v>
      </c>
      <c r="C664" t="s">
        <v>6178</v>
      </c>
    </row>
    <row r="665" spans="1:3" x14ac:dyDescent="0.25">
      <c r="A665">
        <v>667</v>
      </c>
      <c r="B665" t="s">
        <v>6179</v>
      </c>
      <c r="C665" t="s">
        <v>1081</v>
      </c>
    </row>
    <row r="666" spans="1:3" x14ac:dyDescent="0.25">
      <c r="A666" s="2">
        <v>668</v>
      </c>
      <c r="B666" t="s">
        <v>6180</v>
      </c>
      <c r="C666" t="s">
        <v>1081</v>
      </c>
    </row>
    <row r="667" spans="1:3" x14ac:dyDescent="0.25">
      <c r="A667">
        <v>669</v>
      </c>
      <c r="B667" t="s">
        <v>6181</v>
      </c>
      <c r="C667" t="s">
        <v>6182</v>
      </c>
    </row>
    <row r="668" spans="1:3" x14ac:dyDescent="0.25">
      <c r="A668" s="2">
        <v>670</v>
      </c>
      <c r="B668" t="s">
        <v>6183</v>
      </c>
      <c r="C668" t="s">
        <v>6184</v>
      </c>
    </row>
    <row r="669" spans="1:3" x14ac:dyDescent="0.25">
      <c r="A669">
        <v>671</v>
      </c>
      <c r="B669" t="s">
        <v>6185</v>
      </c>
      <c r="C669" t="s">
        <v>6186</v>
      </c>
    </row>
    <row r="670" spans="1:3" x14ac:dyDescent="0.25">
      <c r="A670" s="2">
        <v>672</v>
      </c>
      <c r="B670" t="s">
        <v>6187</v>
      </c>
      <c r="C670" t="s">
        <v>1096</v>
      </c>
    </row>
    <row r="671" spans="1:3" x14ac:dyDescent="0.25">
      <c r="A671">
        <v>673</v>
      </c>
      <c r="B671" t="s">
        <v>6188</v>
      </c>
      <c r="C671" t="s">
        <v>1116</v>
      </c>
    </row>
    <row r="672" spans="1:3" x14ac:dyDescent="0.25">
      <c r="A672" s="2">
        <v>674</v>
      </c>
      <c r="B672" t="s">
        <v>6189</v>
      </c>
      <c r="C672" t="s">
        <v>6190</v>
      </c>
    </row>
    <row r="673" spans="1:3" x14ac:dyDescent="0.25">
      <c r="A673">
        <v>675</v>
      </c>
      <c r="B673" t="s">
        <v>6191</v>
      </c>
      <c r="C673" t="s">
        <v>6192</v>
      </c>
    </row>
    <row r="674" spans="1:3" x14ac:dyDescent="0.25">
      <c r="A674" s="2">
        <v>676</v>
      </c>
      <c r="B674" t="s">
        <v>6193</v>
      </c>
      <c r="C674" t="s">
        <v>1098</v>
      </c>
    </row>
    <row r="675" spans="1:3" x14ac:dyDescent="0.25">
      <c r="A675">
        <v>677</v>
      </c>
      <c r="B675" t="s">
        <v>6194</v>
      </c>
      <c r="C675" t="s">
        <v>3624</v>
      </c>
    </row>
    <row r="676" spans="1:3" x14ac:dyDescent="0.25">
      <c r="A676" s="2">
        <v>678</v>
      </c>
      <c r="B676" t="s">
        <v>6195</v>
      </c>
      <c r="C676" t="s">
        <v>6196</v>
      </c>
    </row>
    <row r="677" spans="1:3" x14ac:dyDescent="0.25">
      <c r="A677">
        <v>679</v>
      </c>
      <c r="B677" t="s">
        <v>6197</v>
      </c>
      <c r="C677" t="s">
        <v>1102</v>
      </c>
    </row>
    <row r="678" spans="1:3" x14ac:dyDescent="0.25">
      <c r="A678" s="2">
        <v>680</v>
      </c>
      <c r="B678" t="s">
        <v>6198</v>
      </c>
      <c r="C678" t="s">
        <v>1102</v>
      </c>
    </row>
    <row r="679" spans="1:3" x14ac:dyDescent="0.25">
      <c r="A679">
        <v>681</v>
      </c>
      <c r="B679" t="s">
        <v>6199</v>
      </c>
      <c r="C679" t="s">
        <v>1103</v>
      </c>
    </row>
    <row r="680" spans="1:3" x14ac:dyDescent="0.25">
      <c r="A680" s="2">
        <v>682</v>
      </c>
      <c r="B680" t="s">
        <v>6200</v>
      </c>
      <c r="C680" t="s">
        <v>6201</v>
      </c>
    </row>
    <row r="681" spans="1:3" x14ac:dyDescent="0.25">
      <c r="A681">
        <v>683</v>
      </c>
      <c r="B681" t="s">
        <v>6202</v>
      </c>
      <c r="C681" t="s">
        <v>6203</v>
      </c>
    </row>
    <row r="682" spans="1:3" x14ac:dyDescent="0.25">
      <c r="A682" s="2">
        <v>684</v>
      </c>
      <c r="B682" t="s">
        <v>6204</v>
      </c>
      <c r="C682" t="s">
        <v>6205</v>
      </c>
    </row>
    <row r="683" spans="1:3" x14ac:dyDescent="0.25">
      <c r="A683">
        <v>685</v>
      </c>
      <c r="B683" t="s">
        <v>6206</v>
      </c>
      <c r="C683" t="s">
        <v>6207</v>
      </c>
    </row>
    <row r="684" spans="1:3" x14ac:dyDescent="0.25">
      <c r="A684" s="2">
        <v>686</v>
      </c>
      <c r="B684" t="s">
        <v>6208</v>
      </c>
      <c r="C684" t="s">
        <v>1088</v>
      </c>
    </row>
    <row r="685" spans="1:3" x14ac:dyDescent="0.25">
      <c r="A685">
        <v>687</v>
      </c>
      <c r="B685" t="s">
        <v>6209</v>
      </c>
      <c r="C685" t="s">
        <v>1088</v>
      </c>
    </row>
    <row r="686" spans="1:3" x14ac:dyDescent="0.25">
      <c r="A686" s="2">
        <v>688</v>
      </c>
      <c r="B686" t="s">
        <v>6210</v>
      </c>
      <c r="C686" t="s">
        <v>1088</v>
      </c>
    </row>
    <row r="687" spans="1:3" x14ac:dyDescent="0.25">
      <c r="A687">
        <v>689</v>
      </c>
      <c r="B687" t="s">
        <v>6211</v>
      </c>
      <c r="C687" t="s">
        <v>1116</v>
      </c>
    </row>
    <row r="688" spans="1:3" x14ac:dyDescent="0.25">
      <c r="A688" s="2">
        <v>690</v>
      </c>
      <c r="B688" t="s">
        <v>6212</v>
      </c>
      <c r="C688" t="s">
        <v>1116</v>
      </c>
    </row>
    <row r="689" spans="1:3" x14ac:dyDescent="0.25">
      <c r="A689">
        <v>691</v>
      </c>
      <c r="B689" t="s">
        <v>6213</v>
      </c>
      <c r="C689" t="s">
        <v>1116</v>
      </c>
    </row>
    <row r="690" spans="1:3" x14ac:dyDescent="0.25">
      <c r="A690" s="2">
        <v>692</v>
      </c>
      <c r="B690" t="s">
        <v>6214</v>
      </c>
      <c r="C690" t="s">
        <v>1116</v>
      </c>
    </row>
    <row r="691" spans="1:3" x14ac:dyDescent="0.25">
      <c r="A691">
        <v>693</v>
      </c>
      <c r="B691" t="s">
        <v>6215</v>
      </c>
      <c r="C691" t="s">
        <v>6216</v>
      </c>
    </row>
    <row r="692" spans="1:3" x14ac:dyDescent="0.25">
      <c r="A692" s="2">
        <v>694</v>
      </c>
      <c r="B692" t="s">
        <v>6217</v>
      </c>
      <c r="C692" t="s">
        <v>6218</v>
      </c>
    </row>
    <row r="693" spans="1:3" x14ac:dyDescent="0.25">
      <c r="A693">
        <v>695</v>
      </c>
      <c r="B693" t="s">
        <v>6219</v>
      </c>
      <c r="C693" t="s">
        <v>1118</v>
      </c>
    </row>
    <row r="694" spans="1:3" x14ac:dyDescent="0.25">
      <c r="A694" s="2">
        <v>696</v>
      </c>
      <c r="B694" t="s">
        <v>6220</v>
      </c>
      <c r="C694" t="s">
        <v>6221</v>
      </c>
    </row>
    <row r="695" spans="1:3" x14ac:dyDescent="0.25">
      <c r="A695">
        <v>697</v>
      </c>
      <c r="B695" t="s">
        <v>6222</v>
      </c>
      <c r="C695" t="s">
        <v>1120</v>
      </c>
    </row>
    <row r="696" spans="1:3" x14ac:dyDescent="0.25">
      <c r="A696" s="2">
        <v>698</v>
      </c>
      <c r="B696" t="s">
        <v>6223</v>
      </c>
      <c r="C696" t="s">
        <v>1759</v>
      </c>
    </row>
    <row r="697" spans="1:3" x14ac:dyDescent="0.25">
      <c r="A697">
        <v>699</v>
      </c>
      <c r="B697" t="s">
        <v>6224</v>
      </c>
      <c r="C697" t="s">
        <v>1129</v>
      </c>
    </row>
    <row r="698" spans="1:3" x14ac:dyDescent="0.25">
      <c r="A698" s="2">
        <v>700</v>
      </c>
      <c r="B698" t="s">
        <v>6225</v>
      </c>
      <c r="C698" t="s">
        <v>2591</v>
      </c>
    </row>
    <row r="699" spans="1:3" x14ac:dyDescent="0.25">
      <c r="A699">
        <v>701</v>
      </c>
      <c r="B699" t="s">
        <v>6226</v>
      </c>
      <c r="C699" t="s">
        <v>6227</v>
      </c>
    </row>
    <row r="700" spans="1:3" x14ac:dyDescent="0.25">
      <c r="A700" s="2">
        <v>702</v>
      </c>
      <c r="B700" t="s">
        <v>6228</v>
      </c>
      <c r="C700" t="s">
        <v>1088</v>
      </c>
    </row>
    <row r="701" spans="1:3" x14ac:dyDescent="0.25">
      <c r="A701">
        <v>703</v>
      </c>
      <c r="B701" t="s">
        <v>6229</v>
      </c>
      <c r="C701" t="s">
        <v>6230</v>
      </c>
    </row>
    <row r="702" spans="1:3" x14ac:dyDescent="0.25">
      <c r="A702" s="2">
        <v>704</v>
      </c>
      <c r="B702" t="s">
        <v>6231</v>
      </c>
      <c r="C702" t="s">
        <v>6230</v>
      </c>
    </row>
    <row r="703" spans="1:3" x14ac:dyDescent="0.25">
      <c r="A703">
        <v>705</v>
      </c>
      <c r="B703" t="s">
        <v>6232</v>
      </c>
      <c r="C703" t="s">
        <v>6233</v>
      </c>
    </row>
    <row r="704" spans="1:3" x14ac:dyDescent="0.25">
      <c r="A704" s="2">
        <v>706</v>
      </c>
      <c r="B704" t="s">
        <v>6234</v>
      </c>
      <c r="C704" t="s">
        <v>1112</v>
      </c>
    </row>
    <row r="705" spans="1:3" x14ac:dyDescent="0.25">
      <c r="A705">
        <v>707</v>
      </c>
      <c r="B705" t="s">
        <v>6235</v>
      </c>
      <c r="C705" t="s">
        <v>1097</v>
      </c>
    </row>
    <row r="706" spans="1:3" x14ac:dyDescent="0.25">
      <c r="A706" s="2">
        <v>708</v>
      </c>
      <c r="B706" t="s">
        <v>6236</v>
      </c>
      <c r="C706" t="s">
        <v>1097</v>
      </c>
    </row>
    <row r="707" spans="1:3" x14ac:dyDescent="0.25">
      <c r="A707">
        <v>709</v>
      </c>
      <c r="B707" t="s">
        <v>6237</v>
      </c>
      <c r="C707" t="s">
        <v>1357</v>
      </c>
    </row>
    <row r="708" spans="1:3" x14ac:dyDescent="0.25">
      <c r="A708" s="2">
        <v>710</v>
      </c>
      <c r="B708" t="s">
        <v>6238</v>
      </c>
      <c r="C708" t="s">
        <v>2236</v>
      </c>
    </row>
    <row r="709" spans="1:3" x14ac:dyDescent="0.25">
      <c r="A709">
        <v>711</v>
      </c>
      <c r="B709" t="s">
        <v>6239</v>
      </c>
      <c r="C709" t="s">
        <v>1538</v>
      </c>
    </row>
    <row r="710" spans="1:3" x14ac:dyDescent="0.25">
      <c r="A710" s="2">
        <v>712</v>
      </c>
      <c r="B710" t="s">
        <v>6240</v>
      </c>
      <c r="C710" t="s">
        <v>1363</v>
      </c>
    </row>
    <row r="711" spans="1:3" x14ac:dyDescent="0.25">
      <c r="A711">
        <v>713</v>
      </c>
      <c r="B711" t="s">
        <v>6241</v>
      </c>
      <c r="C711" t="s">
        <v>1363</v>
      </c>
    </row>
    <row r="712" spans="1:3" x14ac:dyDescent="0.25">
      <c r="A712" s="2">
        <v>714</v>
      </c>
      <c r="B712" t="s">
        <v>6242</v>
      </c>
      <c r="C712" t="s">
        <v>6243</v>
      </c>
    </row>
    <row r="713" spans="1:3" x14ac:dyDescent="0.25">
      <c r="A713">
        <v>715</v>
      </c>
      <c r="B713" t="s">
        <v>6244</v>
      </c>
      <c r="C713" t="s">
        <v>6245</v>
      </c>
    </row>
    <row r="714" spans="1:3" x14ac:dyDescent="0.25">
      <c r="A714" s="2">
        <v>716</v>
      </c>
      <c r="B714" t="s">
        <v>6246</v>
      </c>
      <c r="C714" t="s">
        <v>1363</v>
      </c>
    </row>
    <row r="715" spans="1:3" x14ac:dyDescent="0.25">
      <c r="A715">
        <v>717</v>
      </c>
      <c r="B715" t="s">
        <v>6247</v>
      </c>
      <c r="C715" t="s">
        <v>6248</v>
      </c>
    </row>
    <row r="716" spans="1:3" x14ac:dyDescent="0.25">
      <c r="A716" s="2">
        <v>718</v>
      </c>
      <c r="B716" t="s">
        <v>6249</v>
      </c>
      <c r="C716" t="s">
        <v>6248</v>
      </c>
    </row>
    <row r="717" spans="1:3" x14ac:dyDescent="0.25">
      <c r="A717">
        <v>719</v>
      </c>
      <c r="B717" t="s">
        <v>6250</v>
      </c>
      <c r="C717" t="s">
        <v>6248</v>
      </c>
    </row>
    <row r="718" spans="1:3" x14ac:dyDescent="0.25">
      <c r="A718" s="2">
        <v>720</v>
      </c>
      <c r="B718" t="s">
        <v>6251</v>
      </c>
      <c r="C718" t="s">
        <v>250</v>
      </c>
    </row>
    <row r="719" spans="1:3" x14ac:dyDescent="0.25">
      <c r="A719">
        <v>721</v>
      </c>
      <c r="B719" t="s">
        <v>6252</v>
      </c>
      <c r="C719" t="s">
        <v>1357</v>
      </c>
    </row>
    <row r="720" spans="1:3" x14ac:dyDescent="0.25">
      <c r="A720" s="2">
        <v>722</v>
      </c>
      <c r="B720" t="s">
        <v>6253</v>
      </c>
      <c r="C720" t="s">
        <v>6254</v>
      </c>
    </row>
    <row r="721" spans="1:3" x14ac:dyDescent="0.25">
      <c r="A721">
        <v>723</v>
      </c>
      <c r="B721" t="s">
        <v>6255</v>
      </c>
      <c r="C721" t="s">
        <v>1357</v>
      </c>
    </row>
    <row r="722" spans="1:3" x14ac:dyDescent="0.25">
      <c r="A722" s="2">
        <v>724</v>
      </c>
      <c r="B722" t="s">
        <v>6256</v>
      </c>
      <c r="C722" t="s">
        <v>6257</v>
      </c>
    </row>
    <row r="723" spans="1:3" x14ac:dyDescent="0.25">
      <c r="A723">
        <v>725</v>
      </c>
      <c r="B723" t="s">
        <v>6258</v>
      </c>
      <c r="C723" t="s">
        <v>1374</v>
      </c>
    </row>
    <row r="724" spans="1:3" x14ac:dyDescent="0.25">
      <c r="A724" s="2">
        <v>726</v>
      </c>
      <c r="B724" t="s">
        <v>6259</v>
      </c>
      <c r="C724" t="s">
        <v>6260</v>
      </c>
    </row>
    <row r="725" spans="1:3" x14ac:dyDescent="0.25">
      <c r="A725">
        <v>727</v>
      </c>
      <c r="B725" t="s">
        <v>6261</v>
      </c>
      <c r="C725" t="s">
        <v>6000</v>
      </c>
    </row>
    <row r="726" spans="1:3" x14ac:dyDescent="0.25">
      <c r="A726" s="2">
        <v>728</v>
      </c>
      <c r="B726" t="s">
        <v>6262</v>
      </c>
      <c r="C726" t="s">
        <v>6263</v>
      </c>
    </row>
    <row r="727" spans="1:3" x14ac:dyDescent="0.25">
      <c r="A727">
        <v>729</v>
      </c>
      <c r="B727" t="s">
        <v>6264</v>
      </c>
      <c r="C727" t="s">
        <v>1452</v>
      </c>
    </row>
    <row r="728" spans="1:3" x14ac:dyDescent="0.25">
      <c r="A728" s="2">
        <v>730</v>
      </c>
      <c r="B728" t="s">
        <v>6265</v>
      </c>
      <c r="C728" t="s">
        <v>2828</v>
      </c>
    </row>
    <row r="729" spans="1:3" x14ac:dyDescent="0.25">
      <c r="A729">
        <v>731</v>
      </c>
      <c r="B729" t="s">
        <v>6266</v>
      </c>
      <c r="C729" t="s">
        <v>1382</v>
      </c>
    </row>
    <row r="730" spans="1:3" x14ac:dyDescent="0.25">
      <c r="A730" s="2">
        <v>732</v>
      </c>
      <c r="B730" t="s">
        <v>6267</v>
      </c>
      <c r="C730" t="s">
        <v>1383</v>
      </c>
    </row>
    <row r="731" spans="1:3" x14ac:dyDescent="0.25">
      <c r="A731">
        <v>733</v>
      </c>
      <c r="B731" t="s">
        <v>6268</v>
      </c>
      <c r="C731" t="s">
        <v>1383</v>
      </c>
    </row>
    <row r="732" spans="1:3" x14ac:dyDescent="0.25">
      <c r="A732" s="2">
        <v>734</v>
      </c>
      <c r="B732" t="s">
        <v>6269</v>
      </c>
      <c r="C732" t="s">
        <v>1383</v>
      </c>
    </row>
    <row r="733" spans="1:3" x14ac:dyDescent="0.25">
      <c r="A733">
        <v>735</v>
      </c>
      <c r="B733" t="s">
        <v>6270</v>
      </c>
      <c r="C733" t="s">
        <v>1382</v>
      </c>
    </row>
    <row r="734" spans="1:3" x14ac:dyDescent="0.25">
      <c r="A734" s="2">
        <v>736</v>
      </c>
      <c r="B734" t="s">
        <v>6271</v>
      </c>
      <c r="C734" t="s">
        <v>6272</v>
      </c>
    </row>
    <row r="735" spans="1:3" x14ac:dyDescent="0.25">
      <c r="A735">
        <v>737</v>
      </c>
      <c r="B735" t="s">
        <v>6273</v>
      </c>
      <c r="C735" t="s">
        <v>6274</v>
      </c>
    </row>
    <row r="736" spans="1:3" x14ac:dyDescent="0.25">
      <c r="A736" s="2">
        <v>738</v>
      </c>
      <c r="B736" t="s">
        <v>6275</v>
      </c>
      <c r="C736" t="s">
        <v>1382</v>
      </c>
    </row>
    <row r="737" spans="1:3" x14ac:dyDescent="0.25">
      <c r="A737">
        <v>739</v>
      </c>
      <c r="B737" t="s">
        <v>6276</v>
      </c>
      <c r="C737" t="s">
        <v>1382</v>
      </c>
    </row>
    <row r="738" spans="1:3" x14ac:dyDescent="0.25">
      <c r="A738" s="2">
        <v>740</v>
      </c>
      <c r="B738" t="s">
        <v>6277</v>
      </c>
      <c r="C738" t="s">
        <v>6278</v>
      </c>
    </row>
    <row r="739" spans="1:3" x14ac:dyDescent="0.25">
      <c r="A739">
        <v>741</v>
      </c>
      <c r="B739" t="s">
        <v>6279</v>
      </c>
      <c r="C739" t="s">
        <v>3226</v>
      </c>
    </row>
    <row r="740" spans="1:3" x14ac:dyDescent="0.25">
      <c r="A740" s="2">
        <v>742</v>
      </c>
      <c r="B740" t="s">
        <v>6280</v>
      </c>
      <c r="C740" t="s">
        <v>1385</v>
      </c>
    </row>
    <row r="741" spans="1:3" x14ac:dyDescent="0.25">
      <c r="A741">
        <v>743</v>
      </c>
      <c r="B741" t="s">
        <v>6281</v>
      </c>
      <c r="C741" t="s">
        <v>6282</v>
      </c>
    </row>
    <row r="742" spans="1:3" x14ac:dyDescent="0.25">
      <c r="A742" s="2">
        <v>744</v>
      </c>
      <c r="B742" t="s">
        <v>6283</v>
      </c>
      <c r="C742" t="s">
        <v>1470</v>
      </c>
    </row>
    <row r="743" spans="1:3" x14ac:dyDescent="0.25">
      <c r="A743">
        <v>745</v>
      </c>
      <c r="B743" t="s">
        <v>6284</v>
      </c>
      <c r="C743" t="s">
        <v>1229</v>
      </c>
    </row>
    <row r="744" spans="1:3" x14ac:dyDescent="0.25">
      <c r="A744" s="2">
        <v>746</v>
      </c>
      <c r="B744" t="s">
        <v>6285</v>
      </c>
      <c r="C744" t="s">
        <v>1</v>
      </c>
    </row>
    <row r="745" spans="1:3" x14ac:dyDescent="0.25">
      <c r="A745">
        <v>747</v>
      </c>
      <c r="B745" t="s">
        <v>6286</v>
      </c>
      <c r="C745" t="s">
        <v>6287</v>
      </c>
    </row>
    <row r="746" spans="1:3" x14ac:dyDescent="0.25">
      <c r="A746" s="2">
        <v>748</v>
      </c>
      <c r="B746" t="s">
        <v>6288</v>
      </c>
      <c r="C746" t="s">
        <v>1408</v>
      </c>
    </row>
    <row r="747" spans="1:3" x14ac:dyDescent="0.25">
      <c r="A747">
        <v>749</v>
      </c>
      <c r="B747" t="s">
        <v>6289</v>
      </c>
      <c r="C747" t="s">
        <v>6290</v>
      </c>
    </row>
    <row r="748" spans="1:3" x14ac:dyDescent="0.25">
      <c r="A748" s="2">
        <v>750</v>
      </c>
      <c r="B748" t="s">
        <v>6291</v>
      </c>
      <c r="C748" t="s">
        <v>6292</v>
      </c>
    </row>
    <row r="749" spans="1:3" x14ac:dyDescent="0.25">
      <c r="A749">
        <v>751</v>
      </c>
      <c r="B749" t="s">
        <v>6293</v>
      </c>
      <c r="C749" t="s">
        <v>6294</v>
      </c>
    </row>
    <row r="750" spans="1:3" x14ac:dyDescent="0.25">
      <c r="A750" s="2">
        <v>752</v>
      </c>
      <c r="B750" t="s">
        <v>6295</v>
      </c>
      <c r="C750" t="s">
        <v>1417</v>
      </c>
    </row>
    <row r="751" spans="1:3" x14ac:dyDescent="0.25">
      <c r="A751">
        <v>753</v>
      </c>
      <c r="B751" t="s">
        <v>6296</v>
      </c>
      <c r="C751" t="s">
        <v>3250</v>
      </c>
    </row>
    <row r="752" spans="1:3" x14ac:dyDescent="0.25">
      <c r="A752" s="2">
        <v>754</v>
      </c>
      <c r="B752" t="s">
        <v>6297</v>
      </c>
      <c r="C752" t="s">
        <v>1417</v>
      </c>
    </row>
    <row r="753" spans="1:3" x14ac:dyDescent="0.25">
      <c r="A753">
        <v>755</v>
      </c>
      <c r="B753" t="s">
        <v>6298</v>
      </c>
      <c r="C753" t="s">
        <v>1822</v>
      </c>
    </row>
    <row r="754" spans="1:3" x14ac:dyDescent="0.25">
      <c r="A754" s="2">
        <v>756</v>
      </c>
      <c r="B754" t="s">
        <v>6299</v>
      </c>
      <c r="C754" t="s">
        <v>4239</v>
      </c>
    </row>
    <row r="755" spans="1:3" x14ac:dyDescent="0.25">
      <c r="A755">
        <v>757</v>
      </c>
      <c r="B755" t="s">
        <v>6300</v>
      </c>
      <c r="C755" t="s">
        <v>4208</v>
      </c>
    </row>
    <row r="756" spans="1:3" x14ac:dyDescent="0.25">
      <c r="A756" s="2">
        <v>758</v>
      </c>
      <c r="B756" t="s">
        <v>6301</v>
      </c>
      <c r="C756" t="s">
        <v>6302</v>
      </c>
    </row>
    <row r="757" spans="1:3" x14ac:dyDescent="0.25">
      <c r="A757">
        <v>759</v>
      </c>
      <c r="B757" t="s">
        <v>6303</v>
      </c>
      <c r="C757" t="s">
        <v>1470</v>
      </c>
    </row>
    <row r="758" spans="1:3" x14ac:dyDescent="0.25">
      <c r="A758" s="2">
        <v>760</v>
      </c>
      <c r="B758" t="s">
        <v>6304</v>
      </c>
      <c r="C758" t="s">
        <v>4318</v>
      </c>
    </row>
    <row r="759" spans="1:3" x14ac:dyDescent="0.25">
      <c r="A759">
        <v>761</v>
      </c>
      <c r="B759" t="s">
        <v>6305</v>
      </c>
      <c r="C759" t="s">
        <v>3577</v>
      </c>
    </row>
    <row r="760" spans="1:3" x14ac:dyDescent="0.25">
      <c r="A760" s="2">
        <v>762</v>
      </c>
      <c r="B760" t="s">
        <v>6306</v>
      </c>
      <c r="C760" t="s">
        <v>4318</v>
      </c>
    </row>
    <row r="761" spans="1:3" x14ac:dyDescent="0.25">
      <c r="A761">
        <v>763</v>
      </c>
      <c r="B761" t="s">
        <v>6307</v>
      </c>
      <c r="C761" t="s">
        <v>3580</v>
      </c>
    </row>
    <row r="762" spans="1:3" x14ac:dyDescent="0.25">
      <c r="A762" s="2">
        <v>764</v>
      </c>
      <c r="B762" t="s">
        <v>6308</v>
      </c>
      <c r="C762" t="s">
        <v>6309</v>
      </c>
    </row>
    <row r="763" spans="1:3" x14ac:dyDescent="0.25">
      <c r="A763">
        <v>765</v>
      </c>
      <c r="B763" t="s">
        <v>6310</v>
      </c>
      <c r="C763" t="s">
        <v>6311</v>
      </c>
    </row>
    <row r="764" spans="1:3" x14ac:dyDescent="0.25">
      <c r="A764" s="2">
        <v>766</v>
      </c>
      <c r="B764" t="s">
        <v>6312</v>
      </c>
      <c r="C764" t="s">
        <v>6313</v>
      </c>
    </row>
    <row r="765" spans="1:3" x14ac:dyDescent="0.25">
      <c r="A765">
        <v>767</v>
      </c>
      <c r="B765" t="s">
        <v>6314</v>
      </c>
      <c r="C765" t="s">
        <v>6313</v>
      </c>
    </row>
    <row r="766" spans="1:3" x14ac:dyDescent="0.25">
      <c r="A766" s="2">
        <v>768</v>
      </c>
      <c r="B766" t="s">
        <v>6315</v>
      </c>
      <c r="C766" t="s">
        <v>1363</v>
      </c>
    </row>
    <row r="767" spans="1:3" x14ac:dyDescent="0.25">
      <c r="A767">
        <v>769</v>
      </c>
      <c r="B767" t="s">
        <v>6316</v>
      </c>
      <c r="C767" t="s">
        <v>1454</v>
      </c>
    </row>
    <row r="768" spans="1:3" x14ac:dyDescent="0.25">
      <c r="A768" s="2">
        <v>770</v>
      </c>
      <c r="B768" t="s">
        <v>6317</v>
      </c>
      <c r="C768" t="s">
        <v>1363</v>
      </c>
    </row>
    <row r="769" spans="1:3" x14ac:dyDescent="0.25">
      <c r="A769">
        <v>771</v>
      </c>
      <c r="B769" t="s">
        <v>6318</v>
      </c>
      <c r="C769" t="s">
        <v>1380</v>
      </c>
    </row>
    <row r="770" spans="1:3" x14ac:dyDescent="0.25">
      <c r="A770" s="2">
        <v>772</v>
      </c>
      <c r="B770" t="s">
        <v>6319</v>
      </c>
      <c r="C770" t="s">
        <v>6320</v>
      </c>
    </row>
    <row r="771" spans="1:3" x14ac:dyDescent="0.25">
      <c r="A771">
        <v>773</v>
      </c>
      <c r="B771" t="s">
        <v>6321</v>
      </c>
      <c r="C771" t="s">
        <v>1417</v>
      </c>
    </row>
    <row r="772" spans="1:3" x14ac:dyDescent="0.25">
      <c r="A772" s="2">
        <v>774</v>
      </c>
      <c r="B772" t="s">
        <v>6322</v>
      </c>
      <c r="C772" t="s">
        <v>1358</v>
      </c>
    </row>
    <row r="773" spans="1:3" x14ac:dyDescent="0.25">
      <c r="A773">
        <v>775</v>
      </c>
      <c r="B773" t="s">
        <v>6323</v>
      </c>
      <c r="C773" t="s">
        <v>1382</v>
      </c>
    </row>
    <row r="774" spans="1:3" x14ac:dyDescent="0.25">
      <c r="A774" s="2">
        <v>776</v>
      </c>
      <c r="B774" t="s">
        <v>6324</v>
      </c>
      <c r="C774" t="s">
        <v>1382</v>
      </c>
    </row>
    <row r="775" spans="1:3" x14ac:dyDescent="0.25">
      <c r="A775">
        <v>777</v>
      </c>
      <c r="B775" t="s">
        <v>6325</v>
      </c>
      <c r="C775" t="s">
        <v>3316</v>
      </c>
    </row>
    <row r="776" spans="1:3" x14ac:dyDescent="0.25">
      <c r="A776" s="2">
        <v>778</v>
      </c>
      <c r="B776" t="s">
        <v>6326</v>
      </c>
      <c r="C776" t="s">
        <v>1458</v>
      </c>
    </row>
    <row r="777" spans="1:3" x14ac:dyDescent="0.25">
      <c r="A777">
        <v>779</v>
      </c>
      <c r="B777" t="s">
        <v>6327</v>
      </c>
      <c r="C777" t="s">
        <v>6328</v>
      </c>
    </row>
    <row r="778" spans="1:3" x14ac:dyDescent="0.25">
      <c r="A778" s="2">
        <v>780</v>
      </c>
      <c r="B778" t="s">
        <v>6329</v>
      </c>
      <c r="C778" t="s">
        <v>6330</v>
      </c>
    </row>
    <row r="779" spans="1:3" x14ac:dyDescent="0.25">
      <c r="A779">
        <v>781</v>
      </c>
      <c r="B779" t="s">
        <v>6331</v>
      </c>
      <c r="C779" t="s">
        <v>1359</v>
      </c>
    </row>
    <row r="780" spans="1:3" x14ac:dyDescent="0.25">
      <c r="A780" s="2">
        <v>782</v>
      </c>
      <c r="B780" t="s">
        <v>6332</v>
      </c>
      <c r="C780" t="s">
        <v>2661</v>
      </c>
    </row>
    <row r="781" spans="1:3" x14ac:dyDescent="0.25">
      <c r="A781">
        <v>783</v>
      </c>
      <c r="B781" t="s">
        <v>6333</v>
      </c>
      <c r="C781" t="s">
        <v>1359</v>
      </c>
    </row>
    <row r="782" spans="1:3" x14ac:dyDescent="0.25">
      <c r="A782" s="2">
        <v>784</v>
      </c>
      <c r="B782" t="s">
        <v>6334</v>
      </c>
      <c r="C782" t="s">
        <v>1357</v>
      </c>
    </row>
    <row r="783" spans="1:3" x14ac:dyDescent="0.25">
      <c r="A783">
        <v>785</v>
      </c>
      <c r="B783" t="s">
        <v>6335</v>
      </c>
      <c r="C783" t="s">
        <v>6335</v>
      </c>
    </row>
    <row r="784" spans="1:3" x14ac:dyDescent="0.25">
      <c r="A784" s="2">
        <v>786</v>
      </c>
      <c r="B784" t="s">
        <v>6336</v>
      </c>
      <c r="C784" t="s">
        <v>6337</v>
      </c>
    </row>
    <row r="785" spans="1:3" x14ac:dyDescent="0.25">
      <c r="A785">
        <v>787</v>
      </c>
      <c r="B785" t="s">
        <v>6338</v>
      </c>
      <c r="C785" t="s">
        <v>1357</v>
      </c>
    </row>
    <row r="786" spans="1:3" x14ac:dyDescent="0.25">
      <c r="A786" s="2">
        <v>788</v>
      </c>
      <c r="B786" t="s">
        <v>6339</v>
      </c>
      <c r="C786" t="s">
        <v>6340</v>
      </c>
    </row>
    <row r="787" spans="1:3" x14ac:dyDescent="0.25">
      <c r="A787">
        <v>789</v>
      </c>
      <c r="B787" t="s">
        <v>6341</v>
      </c>
      <c r="C787" t="s">
        <v>6341</v>
      </c>
    </row>
    <row r="788" spans="1:3" x14ac:dyDescent="0.25">
      <c r="A788" s="2">
        <v>790</v>
      </c>
      <c r="B788" t="s">
        <v>6342</v>
      </c>
      <c r="C788" t="s">
        <v>6343</v>
      </c>
    </row>
    <row r="789" spans="1:3" x14ac:dyDescent="0.25">
      <c r="A789">
        <v>791</v>
      </c>
      <c r="B789" t="s">
        <v>6344</v>
      </c>
      <c r="C789" t="s">
        <v>6345</v>
      </c>
    </row>
    <row r="790" spans="1:3" x14ac:dyDescent="0.25">
      <c r="A790" s="2">
        <v>792</v>
      </c>
      <c r="B790" t="s">
        <v>6346</v>
      </c>
      <c r="C790" t="s">
        <v>4874</v>
      </c>
    </row>
    <row r="791" spans="1:3" x14ac:dyDescent="0.25">
      <c r="A791">
        <v>793</v>
      </c>
      <c r="B791" t="s">
        <v>6347</v>
      </c>
      <c r="C791" t="s">
        <v>4874</v>
      </c>
    </row>
    <row r="792" spans="1:3" x14ac:dyDescent="0.25">
      <c r="A792" s="2">
        <v>794</v>
      </c>
      <c r="B792" t="s">
        <v>6348</v>
      </c>
      <c r="C792" t="s">
        <v>6349</v>
      </c>
    </row>
    <row r="793" spans="1:3" x14ac:dyDescent="0.25">
      <c r="A793">
        <v>795</v>
      </c>
      <c r="B793" t="s">
        <v>6350</v>
      </c>
      <c r="C793" t="s">
        <v>1374</v>
      </c>
    </row>
    <row r="794" spans="1:3" x14ac:dyDescent="0.25">
      <c r="A794" s="2">
        <v>796</v>
      </c>
      <c r="B794" t="s">
        <v>6351</v>
      </c>
      <c r="C794" t="s">
        <v>1474</v>
      </c>
    </row>
    <row r="795" spans="1:3" x14ac:dyDescent="0.25">
      <c r="A795">
        <v>797</v>
      </c>
      <c r="B795" t="s">
        <v>6352</v>
      </c>
      <c r="C795" t="s">
        <v>1474</v>
      </c>
    </row>
    <row r="796" spans="1:3" x14ac:dyDescent="0.25">
      <c r="A796" s="2">
        <v>798</v>
      </c>
      <c r="B796" t="s">
        <v>6353</v>
      </c>
      <c r="C796" t="s">
        <v>6354</v>
      </c>
    </row>
    <row r="797" spans="1:3" x14ac:dyDescent="0.25">
      <c r="A797">
        <v>799</v>
      </c>
      <c r="B797" t="s">
        <v>6355</v>
      </c>
      <c r="C797" t="s">
        <v>6263</v>
      </c>
    </row>
    <row r="798" spans="1:3" x14ac:dyDescent="0.25">
      <c r="A798" s="2">
        <v>800</v>
      </c>
      <c r="B798" t="s">
        <v>1476</v>
      </c>
      <c r="C798" t="s">
        <v>6356</v>
      </c>
    </row>
    <row r="799" spans="1:3" x14ac:dyDescent="0.25">
      <c r="A799">
        <v>801</v>
      </c>
      <c r="B799" t="s">
        <v>6357</v>
      </c>
      <c r="C799" t="s">
        <v>1474</v>
      </c>
    </row>
    <row r="800" spans="1:3" x14ac:dyDescent="0.25">
      <c r="A800" s="2">
        <v>802</v>
      </c>
      <c r="B800" t="s">
        <v>6358</v>
      </c>
      <c r="C800" t="s">
        <v>6359</v>
      </c>
    </row>
    <row r="801" spans="1:3" x14ac:dyDescent="0.25">
      <c r="A801">
        <v>803</v>
      </c>
      <c r="B801" t="s">
        <v>6360</v>
      </c>
      <c r="C801" t="s">
        <v>6359</v>
      </c>
    </row>
    <row r="802" spans="1:3" x14ac:dyDescent="0.25">
      <c r="A802" s="2">
        <v>804</v>
      </c>
      <c r="B802" t="s">
        <v>6361</v>
      </c>
      <c r="C802" t="s">
        <v>6359</v>
      </c>
    </row>
    <row r="803" spans="1:3" x14ac:dyDescent="0.25">
      <c r="A803">
        <v>805</v>
      </c>
      <c r="B803" t="s">
        <v>6362</v>
      </c>
      <c r="C803" t="s">
        <v>3220</v>
      </c>
    </row>
    <row r="804" spans="1:3" x14ac:dyDescent="0.25">
      <c r="A804" s="2">
        <v>806</v>
      </c>
      <c r="B804" t="s">
        <v>6363</v>
      </c>
      <c r="C804" t="s">
        <v>6364</v>
      </c>
    </row>
    <row r="805" spans="1:3" x14ac:dyDescent="0.25">
      <c r="A805">
        <v>807</v>
      </c>
      <c r="B805" t="s">
        <v>6365</v>
      </c>
      <c r="C805" t="s">
        <v>1797</v>
      </c>
    </row>
    <row r="806" spans="1:3" x14ac:dyDescent="0.25">
      <c r="A806" s="2">
        <v>808</v>
      </c>
      <c r="B806" t="s">
        <v>6366</v>
      </c>
      <c r="C806" t="s">
        <v>6367</v>
      </c>
    </row>
    <row r="807" spans="1:3" x14ac:dyDescent="0.25">
      <c r="A807">
        <v>809</v>
      </c>
      <c r="B807" t="s">
        <v>6368</v>
      </c>
      <c r="C807" t="s">
        <v>2588</v>
      </c>
    </row>
    <row r="808" spans="1:3" x14ac:dyDescent="0.25">
      <c r="A808" s="2">
        <v>810</v>
      </c>
      <c r="B808" t="s">
        <v>6369</v>
      </c>
      <c r="C808" t="s">
        <v>3646</v>
      </c>
    </row>
    <row r="809" spans="1:3" x14ac:dyDescent="0.25">
      <c r="A809">
        <v>811</v>
      </c>
      <c r="B809" t="s">
        <v>6370</v>
      </c>
      <c r="C809" t="s">
        <v>6369</v>
      </c>
    </row>
    <row r="810" spans="1:3" x14ac:dyDescent="0.25">
      <c r="A810" s="2">
        <v>812</v>
      </c>
      <c r="B810" t="s">
        <v>6371</v>
      </c>
      <c r="C810" t="s">
        <v>6372</v>
      </c>
    </row>
    <row r="811" spans="1:3" x14ac:dyDescent="0.25">
      <c r="A811">
        <v>813</v>
      </c>
      <c r="B811" t="s">
        <v>6373</v>
      </c>
      <c r="C811" t="s">
        <v>6372</v>
      </c>
    </row>
    <row r="812" spans="1:3" x14ac:dyDescent="0.25">
      <c r="A812" s="2">
        <v>814</v>
      </c>
      <c r="B812" t="s">
        <v>6374</v>
      </c>
      <c r="C812" t="s">
        <v>6372</v>
      </c>
    </row>
    <row r="813" spans="1:3" x14ac:dyDescent="0.25">
      <c r="A813">
        <v>815</v>
      </c>
      <c r="B813" t="s">
        <v>6375</v>
      </c>
      <c r="C813" t="s">
        <v>6372</v>
      </c>
    </row>
    <row r="814" spans="1:3" x14ac:dyDescent="0.25">
      <c r="A814" s="2">
        <v>816</v>
      </c>
      <c r="B814" t="s">
        <v>6376</v>
      </c>
      <c r="C814" t="s">
        <v>6372</v>
      </c>
    </row>
    <row r="815" spans="1:3" x14ac:dyDescent="0.25">
      <c r="A815">
        <v>817</v>
      </c>
      <c r="B815" t="s">
        <v>6377</v>
      </c>
      <c r="C815" t="s">
        <v>1786</v>
      </c>
    </row>
    <row r="816" spans="1:3" x14ac:dyDescent="0.25">
      <c r="A816" s="2">
        <v>818</v>
      </c>
      <c r="B816" t="s">
        <v>6378</v>
      </c>
      <c r="C816" t="s">
        <v>2588</v>
      </c>
    </row>
    <row r="817" spans="1:3" x14ac:dyDescent="0.25">
      <c r="A817">
        <v>819</v>
      </c>
      <c r="B817" t="s">
        <v>6379</v>
      </c>
      <c r="C817" t="s">
        <v>6380</v>
      </c>
    </row>
    <row r="818" spans="1:3" x14ac:dyDescent="0.25">
      <c r="A818" s="2">
        <v>820</v>
      </c>
      <c r="B818" t="s">
        <v>6381</v>
      </c>
      <c r="C818" t="s">
        <v>1538</v>
      </c>
    </row>
    <row r="819" spans="1:3" x14ac:dyDescent="0.25">
      <c r="A819">
        <v>821</v>
      </c>
      <c r="B819" t="s">
        <v>6382</v>
      </c>
      <c r="C819" t="s">
        <v>1538</v>
      </c>
    </row>
    <row r="820" spans="1:3" x14ac:dyDescent="0.25">
      <c r="A820" s="2">
        <v>822</v>
      </c>
      <c r="B820" t="s">
        <v>6383</v>
      </c>
      <c r="C820" t="s">
        <v>2135</v>
      </c>
    </row>
    <row r="821" spans="1:3" x14ac:dyDescent="0.25">
      <c r="A821">
        <v>823</v>
      </c>
      <c r="B821" t="s">
        <v>6384</v>
      </c>
      <c r="C821" t="s">
        <v>1539</v>
      </c>
    </row>
    <row r="822" spans="1:3" x14ac:dyDescent="0.25">
      <c r="A822" s="2">
        <v>824</v>
      </c>
      <c r="B822" t="s">
        <v>6385</v>
      </c>
      <c r="C822" t="s">
        <v>2588</v>
      </c>
    </row>
    <row r="823" spans="1:3" x14ac:dyDescent="0.25">
      <c r="A823">
        <v>825</v>
      </c>
      <c r="B823" t="s">
        <v>6386</v>
      </c>
      <c r="C823" t="s">
        <v>1526</v>
      </c>
    </row>
    <row r="824" spans="1:3" x14ac:dyDescent="0.25">
      <c r="A824" s="2">
        <v>826</v>
      </c>
      <c r="B824" t="s">
        <v>6387</v>
      </c>
      <c r="C824" t="s">
        <v>6388</v>
      </c>
    </row>
    <row r="825" spans="1:3" x14ac:dyDescent="0.25">
      <c r="A825">
        <v>827</v>
      </c>
      <c r="B825" t="s">
        <v>6389</v>
      </c>
      <c r="C825" t="s">
        <v>6389</v>
      </c>
    </row>
    <row r="826" spans="1:3" x14ac:dyDescent="0.25">
      <c r="A826" s="2">
        <v>828</v>
      </c>
      <c r="B826" t="s">
        <v>6390</v>
      </c>
      <c r="C826" t="s">
        <v>6391</v>
      </c>
    </row>
    <row r="827" spans="1:3" x14ac:dyDescent="0.25">
      <c r="A827">
        <v>829</v>
      </c>
      <c r="B827" t="s">
        <v>6392</v>
      </c>
      <c r="C827" t="s">
        <v>6393</v>
      </c>
    </row>
    <row r="828" spans="1:3" x14ac:dyDescent="0.25">
      <c r="A828" s="2">
        <v>830</v>
      </c>
      <c r="B828" t="s">
        <v>6394</v>
      </c>
      <c r="C828" t="s">
        <v>6395</v>
      </c>
    </row>
    <row r="829" spans="1:3" x14ac:dyDescent="0.25">
      <c r="A829">
        <v>831</v>
      </c>
      <c r="B829" t="s">
        <v>6396</v>
      </c>
      <c r="C829" t="s">
        <v>2588</v>
      </c>
    </row>
    <row r="830" spans="1:3" x14ac:dyDescent="0.25">
      <c r="A830" s="2">
        <v>832</v>
      </c>
      <c r="B830" t="s">
        <v>6397</v>
      </c>
      <c r="C830" t="s">
        <v>2588</v>
      </c>
    </row>
    <row r="831" spans="1:3" x14ac:dyDescent="0.25">
      <c r="A831">
        <v>833</v>
      </c>
      <c r="B831" t="s">
        <v>6398</v>
      </c>
      <c r="C831" t="s">
        <v>6399</v>
      </c>
    </row>
    <row r="832" spans="1:3" x14ac:dyDescent="0.25">
      <c r="A832" s="2">
        <v>834</v>
      </c>
      <c r="B832" t="s">
        <v>6400</v>
      </c>
      <c r="C832" t="s">
        <v>1397</v>
      </c>
    </row>
    <row r="833" spans="1:3" x14ac:dyDescent="0.25">
      <c r="A833">
        <v>835</v>
      </c>
      <c r="B833" t="s">
        <v>6401</v>
      </c>
      <c r="C833" t="s">
        <v>1397</v>
      </c>
    </row>
    <row r="834" spans="1:3" x14ac:dyDescent="0.25">
      <c r="A834" s="2">
        <v>836</v>
      </c>
      <c r="B834" t="s">
        <v>6402</v>
      </c>
      <c r="C834" t="s">
        <v>6403</v>
      </c>
    </row>
    <row r="835" spans="1:3" x14ac:dyDescent="0.25">
      <c r="A835">
        <v>837</v>
      </c>
      <c r="B835" t="s">
        <v>6404</v>
      </c>
      <c r="C835" t="s">
        <v>6405</v>
      </c>
    </row>
    <row r="836" spans="1:3" x14ac:dyDescent="0.25">
      <c r="A836" s="2">
        <v>838</v>
      </c>
      <c r="B836" t="s">
        <v>5536</v>
      </c>
      <c r="C836" t="s">
        <v>1538</v>
      </c>
    </row>
    <row r="837" spans="1:3" x14ac:dyDescent="0.25">
      <c r="A837">
        <v>839</v>
      </c>
      <c r="B837" t="s">
        <v>6406</v>
      </c>
      <c r="C837" t="s">
        <v>1763</v>
      </c>
    </row>
    <row r="838" spans="1:3" x14ac:dyDescent="0.25">
      <c r="A838" s="2">
        <v>840</v>
      </c>
      <c r="B838" t="s">
        <v>6407</v>
      </c>
      <c r="C838" t="s">
        <v>1759</v>
      </c>
    </row>
    <row r="839" spans="1:3" x14ac:dyDescent="0.25">
      <c r="A839">
        <v>841</v>
      </c>
      <c r="B839" t="s">
        <v>6408</v>
      </c>
      <c r="C839" t="s">
        <v>2130</v>
      </c>
    </row>
    <row r="840" spans="1:3" x14ac:dyDescent="0.25">
      <c r="A840" s="2">
        <v>842</v>
      </c>
      <c r="B840" t="s">
        <v>6409</v>
      </c>
      <c r="C840" t="s">
        <v>6410</v>
      </c>
    </row>
    <row r="841" spans="1:3" x14ac:dyDescent="0.25">
      <c r="A841">
        <v>843</v>
      </c>
      <c r="B841" t="s">
        <v>6411</v>
      </c>
      <c r="C841" t="s">
        <v>1538</v>
      </c>
    </row>
    <row r="842" spans="1:3" x14ac:dyDescent="0.25">
      <c r="A842" s="2">
        <v>844</v>
      </c>
      <c r="B842" t="s">
        <v>6412</v>
      </c>
      <c r="C842" t="s">
        <v>6413</v>
      </c>
    </row>
    <row r="843" spans="1:3" x14ac:dyDescent="0.25">
      <c r="A843">
        <v>845</v>
      </c>
      <c r="B843" t="s">
        <v>6414</v>
      </c>
      <c r="C843" t="s">
        <v>6415</v>
      </c>
    </row>
    <row r="844" spans="1:3" x14ac:dyDescent="0.25">
      <c r="A844" s="2">
        <v>846</v>
      </c>
      <c r="B844" t="s">
        <v>6416</v>
      </c>
      <c r="C844" t="s">
        <v>6417</v>
      </c>
    </row>
    <row r="845" spans="1:3" x14ac:dyDescent="0.25">
      <c r="A845">
        <v>847</v>
      </c>
      <c r="B845" t="s">
        <v>6418</v>
      </c>
      <c r="C845" t="s">
        <v>6419</v>
      </c>
    </row>
    <row r="846" spans="1:3" x14ac:dyDescent="0.25">
      <c r="A846" s="2">
        <v>848</v>
      </c>
      <c r="B846" t="s">
        <v>1771</v>
      </c>
      <c r="C846" t="s">
        <v>1623</v>
      </c>
    </row>
    <row r="847" spans="1:3" x14ac:dyDescent="0.25">
      <c r="A847">
        <v>849</v>
      </c>
      <c r="B847" t="s">
        <v>6420</v>
      </c>
      <c r="C847" t="s">
        <v>6421</v>
      </c>
    </row>
    <row r="848" spans="1:3" x14ac:dyDescent="0.25">
      <c r="A848" s="2">
        <v>850</v>
      </c>
      <c r="B848" t="s">
        <v>6422</v>
      </c>
      <c r="C848" t="s">
        <v>1773</v>
      </c>
    </row>
    <row r="849" spans="1:3" x14ac:dyDescent="0.25">
      <c r="A849">
        <v>851</v>
      </c>
      <c r="B849" t="s">
        <v>6423</v>
      </c>
      <c r="C849" t="s">
        <v>4273</v>
      </c>
    </row>
    <row r="850" spans="1:3" x14ac:dyDescent="0.25">
      <c r="A850" s="2">
        <v>852</v>
      </c>
      <c r="B850" t="s">
        <v>6424</v>
      </c>
      <c r="C850" t="s">
        <v>6425</v>
      </c>
    </row>
    <row r="851" spans="1:3" x14ac:dyDescent="0.25">
      <c r="A851">
        <v>853</v>
      </c>
      <c r="B851" t="s">
        <v>6426</v>
      </c>
      <c r="C851" t="s">
        <v>1776</v>
      </c>
    </row>
    <row r="852" spans="1:3" x14ac:dyDescent="0.25">
      <c r="A852" s="2">
        <v>854</v>
      </c>
      <c r="B852" t="s">
        <v>6427</v>
      </c>
      <c r="C852" t="s">
        <v>6428</v>
      </c>
    </row>
    <row r="853" spans="1:3" x14ac:dyDescent="0.25">
      <c r="A853">
        <v>855</v>
      </c>
      <c r="B853" t="s">
        <v>6429</v>
      </c>
      <c r="C853" t="s">
        <v>6430</v>
      </c>
    </row>
    <row r="854" spans="1:3" x14ac:dyDescent="0.25">
      <c r="A854" s="2">
        <v>856</v>
      </c>
      <c r="B854" t="s">
        <v>6431</v>
      </c>
      <c r="C854" t="s">
        <v>6432</v>
      </c>
    </row>
    <row r="855" spans="1:3" x14ac:dyDescent="0.25">
      <c r="A855">
        <v>857</v>
      </c>
      <c r="B855" t="s">
        <v>6433</v>
      </c>
      <c r="C855" t="s">
        <v>1783</v>
      </c>
    </row>
    <row r="856" spans="1:3" x14ac:dyDescent="0.25">
      <c r="A856" s="2">
        <v>858</v>
      </c>
      <c r="B856" t="s">
        <v>6434</v>
      </c>
      <c r="C856" t="s">
        <v>1783</v>
      </c>
    </row>
    <row r="857" spans="1:3" x14ac:dyDescent="0.25">
      <c r="A857">
        <v>859</v>
      </c>
      <c r="B857" t="s">
        <v>6435</v>
      </c>
      <c r="C857" t="s">
        <v>2663</v>
      </c>
    </row>
    <row r="858" spans="1:3" x14ac:dyDescent="0.25">
      <c r="A858" s="2">
        <v>860</v>
      </c>
      <c r="B858" t="s">
        <v>6436</v>
      </c>
      <c r="C858" t="s">
        <v>6437</v>
      </c>
    </row>
    <row r="859" spans="1:3" x14ac:dyDescent="0.25">
      <c r="A859">
        <v>861</v>
      </c>
      <c r="B859" t="s">
        <v>6438</v>
      </c>
      <c r="C859" t="s">
        <v>6439</v>
      </c>
    </row>
    <row r="860" spans="1:3" x14ac:dyDescent="0.25">
      <c r="A860" s="2">
        <v>862</v>
      </c>
      <c r="B860" t="s">
        <v>6440</v>
      </c>
      <c r="C860" t="s">
        <v>886</v>
      </c>
    </row>
    <row r="861" spans="1:3" x14ac:dyDescent="0.25">
      <c r="A861">
        <v>863</v>
      </c>
      <c r="B861" t="s">
        <v>6441</v>
      </c>
      <c r="C861" t="s">
        <v>4273</v>
      </c>
    </row>
    <row r="862" spans="1:3" x14ac:dyDescent="0.25">
      <c r="A862" s="2">
        <v>864</v>
      </c>
      <c r="B862" t="s">
        <v>6442</v>
      </c>
      <c r="C862" t="s">
        <v>1797</v>
      </c>
    </row>
    <row r="863" spans="1:3" x14ac:dyDescent="0.25">
      <c r="A863">
        <v>865</v>
      </c>
      <c r="B863" t="s">
        <v>6443</v>
      </c>
      <c r="C863" t="s">
        <v>6444</v>
      </c>
    </row>
    <row r="864" spans="1:3" x14ac:dyDescent="0.25">
      <c r="A864" s="2">
        <v>866</v>
      </c>
      <c r="B864" t="s">
        <v>6445</v>
      </c>
      <c r="C864" t="s">
        <v>6444</v>
      </c>
    </row>
    <row r="865" spans="1:3" x14ac:dyDescent="0.25">
      <c r="A865">
        <v>867</v>
      </c>
      <c r="B865" t="s">
        <v>6446</v>
      </c>
      <c r="C865" t="s">
        <v>2631</v>
      </c>
    </row>
    <row r="866" spans="1:3" x14ac:dyDescent="0.25">
      <c r="A866" s="2">
        <v>868</v>
      </c>
      <c r="B866" t="s">
        <v>6447</v>
      </c>
      <c r="C866" t="s">
        <v>1088</v>
      </c>
    </row>
    <row r="867" spans="1:3" x14ac:dyDescent="0.25">
      <c r="A867">
        <v>869</v>
      </c>
      <c r="B867" t="s">
        <v>6448</v>
      </c>
      <c r="C867" t="s">
        <v>1797</v>
      </c>
    </row>
    <row r="868" spans="1:3" x14ac:dyDescent="0.25">
      <c r="A868" s="2">
        <v>870</v>
      </c>
      <c r="B868" t="s">
        <v>6449</v>
      </c>
      <c r="C868" t="s">
        <v>1689</v>
      </c>
    </row>
    <row r="869" spans="1:3" x14ac:dyDescent="0.25">
      <c r="A869">
        <v>871</v>
      </c>
      <c r="B869" t="s">
        <v>6450</v>
      </c>
      <c r="C869" t="s">
        <v>1538</v>
      </c>
    </row>
    <row r="870" spans="1:3" x14ac:dyDescent="0.25">
      <c r="A870" s="2">
        <v>872</v>
      </c>
      <c r="B870" t="s">
        <v>6451</v>
      </c>
      <c r="C870" t="s">
        <v>812</v>
      </c>
    </row>
    <row r="871" spans="1:3" x14ac:dyDescent="0.25">
      <c r="A871">
        <v>873</v>
      </c>
      <c r="B871" t="s">
        <v>6452</v>
      </c>
      <c r="C871" t="s">
        <v>6444</v>
      </c>
    </row>
    <row r="872" spans="1:3" x14ac:dyDescent="0.25">
      <c r="A872" s="2">
        <v>874</v>
      </c>
      <c r="B872" t="s">
        <v>6453</v>
      </c>
      <c r="C872" t="s">
        <v>812</v>
      </c>
    </row>
    <row r="873" spans="1:3" x14ac:dyDescent="0.25">
      <c r="A873">
        <v>875</v>
      </c>
      <c r="B873" t="s">
        <v>6454</v>
      </c>
      <c r="C873" t="s">
        <v>6444</v>
      </c>
    </row>
    <row r="874" spans="1:3" x14ac:dyDescent="0.25">
      <c r="A874" s="2">
        <v>876</v>
      </c>
      <c r="B874" t="s">
        <v>6455</v>
      </c>
      <c r="C874" t="s">
        <v>6439</v>
      </c>
    </row>
    <row r="875" spans="1:3" x14ac:dyDescent="0.25">
      <c r="A875">
        <v>877</v>
      </c>
      <c r="B875" t="s">
        <v>6456</v>
      </c>
      <c r="C875" t="s">
        <v>6439</v>
      </c>
    </row>
    <row r="876" spans="1:3" x14ac:dyDescent="0.25">
      <c r="A876" s="2">
        <v>878</v>
      </c>
      <c r="B876" t="s">
        <v>6457</v>
      </c>
      <c r="C876" t="s">
        <v>6458</v>
      </c>
    </row>
    <row r="877" spans="1:3" x14ac:dyDescent="0.25">
      <c r="A877">
        <v>879</v>
      </c>
      <c r="B877" t="s">
        <v>6459</v>
      </c>
      <c r="C877" t="s">
        <v>6458</v>
      </c>
    </row>
    <row r="878" spans="1:3" x14ac:dyDescent="0.25">
      <c r="A878" s="2">
        <v>880</v>
      </c>
      <c r="B878" t="s">
        <v>6460</v>
      </c>
      <c r="C878" t="s">
        <v>6460</v>
      </c>
    </row>
    <row r="879" spans="1:3" x14ac:dyDescent="0.25">
      <c r="A879">
        <v>881</v>
      </c>
      <c r="B879" t="s">
        <v>6461</v>
      </c>
      <c r="C879" t="s">
        <v>6421</v>
      </c>
    </row>
    <row r="880" spans="1:3" x14ac:dyDescent="0.25">
      <c r="A880" s="2">
        <v>882</v>
      </c>
      <c r="B880" t="s">
        <v>6462</v>
      </c>
      <c r="C880" t="s">
        <v>6059</v>
      </c>
    </row>
    <row r="881" spans="1:3" x14ac:dyDescent="0.25">
      <c r="A881">
        <v>883</v>
      </c>
      <c r="B881" t="s">
        <v>6463</v>
      </c>
      <c r="C881" t="s">
        <v>6059</v>
      </c>
    </row>
    <row r="882" spans="1:3" x14ac:dyDescent="0.25">
      <c r="A882" s="2">
        <v>884</v>
      </c>
      <c r="B882" t="s">
        <v>6464</v>
      </c>
      <c r="C882" t="s">
        <v>6465</v>
      </c>
    </row>
    <row r="883" spans="1:3" x14ac:dyDescent="0.25">
      <c r="A883">
        <v>885</v>
      </c>
      <c r="B883" t="s">
        <v>6466</v>
      </c>
      <c r="C883" t="s">
        <v>6465</v>
      </c>
    </row>
    <row r="884" spans="1:3" x14ac:dyDescent="0.25">
      <c r="A884" s="2">
        <v>886</v>
      </c>
      <c r="B884" t="s">
        <v>6465</v>
      </c>
      <c r="C884" t="s">
        <v>6465</v>
      </c>
    </row>
    <row r="885" spans="1:3" x14ac:dyDescent="0.25">
      <c r="A885">
        <v>887</v>
      </c>
      <c r="B885" t="s">
        <v>6467</v>
      </c>
      <c r="C885" t="s">
        <v>6468</v>
      </c>
    </row>
    <row r="886" spans="1:3" x14ac:dyDescent="0.25">
      <c r="A886" s="2">
        <v>888</v>
      </c>
      <c r="B886" t="s">
        <v>6469</v>
      </c>
      <c r="C886" t="s">
        <v>6470</v>
      </c>
    </row>
    <row r="887" spans="1:3" x14ac:dyDescent="0.25">
      <c r="A887">
        <v>889</v>
      </c>
      <c r="B887" t="s">
        <v>6471</v>
      </c>
      <c r="C887" t="s">
        <v>6439</v>
      </c>
    </row>
    <row r="888" spans="1:3" x14ac:dyDescent="0.25">
      <c r="A888" s="2">
        <v>890</v>
      </c>
      <c r="B888" t="s">
        <v>6472</v>
      </c>
      <c r="C888" t="s">
        <v>1783</v>
      </c>
    </row>
    <row r="889" spans="1:3" x14ac:dyDescent="0.25">
      <c r="A889">
        <v>891</v>
      </c>
      <c r="B889" t="s">
        <v>6473</v>
      </c>
      <c r="C889" t="s">
        <v>1783</v>
      </c>
    </row>
    <row r="890" spans="1:3" x14ac:dyDescent="0.25">
      <c r="A890" s="2">
        <v>892</v>
      </c>
      <c r="B890" t="s">
        <v>6474</v>
      </c>
      <c r="C890" t="s">
        <v>250</v>
      </c>
    </row>
    <row r="891" spans="1:3" x14ac:dyDescent="0.25">
      <c r="A891">
        <v>893</v>
      </c>
      <c r="B891" t="s">
        <v>6475</v>
      </c>
      <c r="C891" t="s">
        <v>1538</v>
      </c>
    </row>
    <row r="892" spans="1:3" x14ac:dyDescent="0.25">
      <c r="A892" s="2">
        <v>894</v>
      </c>
      <c r="B892" t="s">
        <v>6476</v>
      </c>
      <c r="C892" t="s">
        <v>2029</v>
      </c>
    </row>
    <row r="893" spans="1:3" x14ac:dyDescent="0.25">
      <c r="A893">
        <v>895</v>
      </c>
      <c r="B893" t="s">
        <v>6477</v>
      </c>
      <c r="C893" t="s">
        <v>6478</v>
      </c>
    </row>
    <row r="894" spans="1:3" x14ac:dyDescent="0.25">
      <c r="A894" s="2">
        <v>896</v>
      </c>
      <c r="B894" t="s">
        <v>6479</v>
      </c>
      <c r="C894" t="s">
        <v>6480</v>
      </c>
    </row>
    <row r="895" spans="1:3" x14ac:dyDescent="0.25">
      <c r="A895">
        <v>897</v>
      </c>
      <c r="B895" t="s">
        <v>6481</v>
      </c>
      <c r="C895" t="s">
        <v>6481</v>
      </c>
    </row>
    <row r="896" spans="1:3" x14ac:dyDescent="0.25">
      <c r="A896" s="2">
        <v>898</v>
      </c>
      <c r="B896" t="s">
        <v>6482</v>
      </c>
      <c r="C896" t="s">
        <v>2028</v>
      </c>
    </row>
    <row r="897" spans="1:3" x14ac:dyDescent="0.25">
      <c r="A897">
        <v>899</v>
      </c>
      <c r="B897" t="s">
        <v>6483</v>
      </c>
      <c r="C897" t="s">
        <v>2064</v>
      </c>
    </row>
    <row r="898" spans="1:3" x14ac:dyDescent="0.25">
      <c r="A898" s="2">
        <v>900</v>
      </c>
      <c r="B898" t="s">
        <v>6484</v>
      </c>
      <c r="C898" t="s">
        <v>1845</v>
      </c>
    </row>
    <row r="899" spans="1:3" x14ac:dyDescent="0.25">
      <c r="A899">
        <v>901</v>
      </c>
      <c r="B899" t="s">
        <v>6485</v>
      </c>
      <c r="C899" t="s">
        <v>297</v>
      </c>
    </row>
    <row r="900" spans="1:3" x14ac:dyDescent="0.25">
      <c r="A900" s="2">
        <v>902</v>
      </c>
      <c r="B900" t="s">
        <v>6486</v>
      </c>
      <c r="C900" t="s">
        <v>1861</v>
      </c>
    </row>
    <row r="901" spans="1:3" x14ac:dyDescent="0.25">
      <c r="A901">
        <v>903</v>
      </c>
      <c r="B901" t="s">
        <v>6487</v>
      </c>
      <c r="C901" t="s">
        <v>1861</v>
      </c>
    </row>
    <row r="902" spans="1:3" x14ac:dyDescent="0.25">
      <c r="A902" s="2">
        <v>904</v>
      </c>
      <c r="B902" t="s">
        <v>6488</v>
      </c>
      <c r="C902" t="s">
        <v>1861</v>
      </c>
    </row>
    <row r="903" spans="1:3" x14ac:dyDescent="0.25">
      <c r="A903">
        <v>905</v>
      </c>
      <c r="B903" t="s">
        <v>6489</v>
      </c>
      <c r="C903" t="s">
        <v>2032</v>
      </c>
    </row>
    <row r="904" spans="1:3" x14ac:dyDescent="0.25">
      <c r="A904" s="2">
        <v>906</v>
      </c>
      <c r="B904" t="s">
        <v>6490</v>
      </c>
      <c r="C904" t="s">
        <v>6491</v>
      </c>
    </row>
    <row r="905" spans="1:3" x14ac:dyDescent="0.25">
      <c r="A905">
        <v>907</v>
      </c>
      <c r="B905" t="s">
        <v>6492</v>
      </c>
      <c r="C905" t="s">
        <v>5198</v>
      </c>
    </row>
    <row r="906" spans="1:3" x14ac:dyDescent="0.25">
      <c r="A906" s="2">
        <v>908</v>
      </c>
      <c r="B906" t="s">
        <v>6493</v>
      </c>
      <c r="C906" t="s">
        <v>1096</v>
      </c>
    </row>
    <row r="907" spans="1:3" x14ac:dyDescent="0.25">
      <c r="A907">
        <v>909</v>
      </c>
      <c r="B907" t="s">
        <v>6494</v>
      </c>
      <c r="C907" t="s">
        <v>6495</v>
      </c>
    </row>
    <row r="908" spans="1:3" x14ac:dyDescent="0.25">
      <c r="A908" s="2">
        <v>910</v>
      </c>
      <c r="B908" t="s">
        <v>6496</v>
      </c>
      <c r="C908" t="s">
        <v>1877</v>
      </c>
    </row>
    <row r="909" spans="1:3" x14ac:dyDescent="0.25">
      <c r="A909">
        <v>911</v>
      </c>
      <c r="B909" t="s">
        <v>6497</v>
      </c>
      <c r="C909" t="s">
        <v>1877</v>
      </c>
    </row>
    <row r="910" spans="1:3" x14ac:dyDescent="0.25">
      <c r="A910" s="2">
        <v>912</v>
      </c>
      <c r="B910" t="s">
        <v>6498</v>
      </c>
      <c r="C910" t="s">
        <v>1877</v>
      </c>
    </row>
    <row r="911" spans="1:3" x14ac:dyDescent="0.25">
      <c r="A911">
        <v>913</v>
      </c>
      <c r="B911" t="s">
        <v>6499</v>
      </c>
      <c r="C911" t="s">
        <v>1877</v>
      </c>
    </row>
    <row r="912" spans="1:3" x14ac:dyDescent="0.25">
      <c r="A912" s="2">
        <v>914</v>
      </c>
      <c r="B912" t="s">
        <v>6500</v>
      </c>
      <c r="C912" t="s">
        <v>6501</v>
      </c>
    </row>
    <row r="913" spans="1:3" x14ac:dyDescent="0.25">
      <c r="A913">
        <v>915</v>
      </c>
      <c r="B913" t="s">
        <v>6502</v>
      </c>
      <c r="C913" t="s">
        <v>6503</v>
      </c>
    </row>
    <row r="914" spans="1:3" x14ac:dyDescent="0.25">
      <c r="A914" s="2">
        <v>916</v>
      </c>
      <c r="B914" t="s">
        <v>6504</v>
      </c>
      <c r="C914" t="s">
        <v>6505</v>
      </c>
    </row>
    <row r="915" spans="1:3" x14ac:dyDescent="0.25">
      <c r="A915">
        <v>917</v>
      </c>
      <c r="B915" t="s">
        <v>6506</v>
      </c>
      <c r="C915" t="s">
        <v>6507</v>
      </c>
    </row>
    <row r="916" spans="1:3" x14ac:dyDescent="0.25">
      <c r="A916" s="2">
        <v>918</v>
      </c>
      <c r="B916" t="s">
        <v>6508</v>
      </c>
      <c r="C916" t="s">
        <v>6509</v>
      </c>
    </row>
    <row r="917" spans="1:3" x14ac:dyDescent="0.25">
      <c r="A917">
        <v>919</v>
      </c>
      <c r="B917" t="s">
        <v>6510</v>
      </c>
      <c r="C917" t="s">
        <v>2050</v>
      </c>
    </row>
    <row r="918" spans="1:3" x14ac:dyDescent="0.25">
      <c r="A918" s="2">
        <v>920</v>
      </c>
      <c r="B918" t="s">
        <v>6511</v>
      </c>
      <c r="C918" t="s">
        <v>6512</v>
      </c>
    </row>
    <row r="919" spans="1:3" x14ac:dyDescent="0.25">
      <c r="A919">
        <v>921</v>
      </c>
      <c r="B919" t="s">
        <v>6513</v>
      </c>
      <c r="C919" t="s">
        <v>2027</v>
      </c>
    </row>
    <row r="920" spans="1:3" x14ac:dyDescent="0.25">
      <c r="A920" s="2">
        <v>922</v>
      </c>
      <c r="B920" t="s">
        <v>6514</v>
      </c>
      <c r="C920" t="s">
        <v>2028</v>
      </c>
    </row>
    <row r="921" spans="1:3" x14ac:dyDescent="0.25">
      <c r="A921">
        <v>923</v>
      </c>
      <c r="B921" t="s">
        <v>6515</v>
      </c>
      <c r="C921" t="s">
        <v>6516</v>
      </c>
    </row>
    <row r="922" spans="1:3" x14ac:dyDescent="0.25">
      <c r="A922" s="2">
        <v>924</v>
      </c>
      <c r="B922" t="s">
        <v>6517</v>
      </c>
      <c r="C922" t="s">
        <v>6518</v>
      </c>
    </row>
    <row r="923" spans="1:3" x14ac:dyDescent="0.25">
      <c r="A923">
        <v>925</v>
      </c>
      <c r="B923" t="s">
        <v>6519</v>
      </c>
      <c r="C923" t="s">
        <v>2602</v>
      </c>
    </row>
    <row r="924" spans="1:3" x14ac:dyDescent="0.25">
      <c r="A924" s="2">
        <v>926</v>
      </c>
      <c r="B924" t="s">
        <v>6520</v>
      </c>
      <c r="C924" t="s">
        <v>6520</v>
      </c>
    </row>
    <row r="925" spans="1:3" x14ac:dyDescent="0.25">
      <c r="A925">
        <v>927</v>
      </c>
      <c r="B925" t="s">
        <v>6521</v>
      </c>
      <c r="C925" t="s">
        <v>2029</v>
      </c>
    </row>
    <row r="926" spans="1:3" x14ac:dyDescent="0.25">
      <c r="A926" s="2">
        <v>928</v>
      </c>
      <c r="B926" t="s">
        <v>6522</v>
      </c>
      <c r="C926" t="s">
        <v>6522</v>
      </c>
    </row>
    <row r="927" spans="1:3" x14ac:dyDescent="0.25">
      <c r="A927">
        <v>929</v>
      </c>
      <c r="B927" t="s">
        <v>6523</v>
      </c>
      <c r="C927" t="s">
        <v>6524</v>
      </c>
    </row>
    <row r="928" spans="1:3" x14ac:dyDescent="0.25">
      <c r="A928" s="2">
        <v>930</v>
      </c>
      <c r="B928" t="s">
        <v>6525</v>
      </c>
      <c r="C928" t="s">
        <v>2030</v>
      </c>
    </row>
    <row r="929" spans="1:3" x14ac:dyDescent="0.25">
      <c r="A929">
        <v>931</v>
      </c>
      <c r="B929" t="s">
        <v>6526</v>
      </c>
      <c r="C929" t="s">
        <v>1845</v>
      </c>
    </row>
    <row r="930" spans="1:3" x14ac:dyDescent="0.25">
      <c r="A930" s="2">
        <v>932</v>
      </c>
      <c r="B930" t="s">
        <v>6527</v>
      </c>
      <c r="C930" t="s">
        <v>1915</v>
      </c>
    </row>
    <row r="931" spans="1:3" x14ac:dyDescent="0.25">
      <c r="A931">
        <v>933</v>
      </c>
      <c r="B931" t="s">
        <v>6528</v>
      </c>
      <c r="C931" t="s">
        <v>6529</v>
      </c>
    </row>
    <row r="932" spans="1:3" x14ac:dyDescent="0.25">
      <c r="A932" s="2">
        <v>934</v>
      </c>
      <c r="B932" t="s">
        <v>6530</v>
      </c>
      <c r="C932" t="s">
        <v>6529</v>
      </c>
    </row>
    <row r="933" spans="1:3" x14ac:dyDescent="0.25">
      <c r="A933">
        <v>935</v>
      </c>
      <c r="B933" t="s">
        <v>6531</v>
      </c>
      <c r="C933" t="s">
        <v>2602</v>
      </c>
    </row>
    <row r="934" spans="1:3" x14ac:dyDescent="0.25">
      <c r="A934" s="2">
        <v>936</v>
      </c>
      <c r="B934" t="s">
        <v>6532</v>
      </c>
      <c r="C934" t="s">
        <v>6533</v>
      </c>
    </row>
    <row r="935" spans="1:3" x14ac:dyDescent="0.25">
      <c r="A935">
        <v>937</v>
      </c>
      <c r="B935" t="s">
        <v>6534</v>
      </c>
      <c r="C935" t="s">
        <v>6535</v>
      </c>
    </row>
    <row r="936" spans="1:3" x14ac:dyDescent="0.25">
      <c r="A936" s="2">
        <v>938</v>
      </c>
      <c r="B936" t="s">
        <v>6536</v>
      </c>
      <c r="C936" t="s">
        <v>6536</v>
      </c>
    </row>
    <row r="937" spans="1:3" x14ac:dyDescent="0.25">
      <c r="A937">
        <v>939</v>
      </c>
      <c r="B937" t="s">
        <v>6537</v>
      </c>
      <c r="C937" t="s">
        <v>6538</v>
      </c>
    </row>
    <row r="938" spans="1:3" x14ac:dyDescent="0.25">
      <c r="A938" s="2">
        <v>940</v>
      </c>
      <c r="B938" t="s">
        <v>6539</v>
      </c>
      <c r="C938" t="s">
        <v>6540</v>
      </c>
    </row>
    <row r="939" spans="1:3" x14ac:dyDescent="0.25">
      <c r="A939">
        <v>941</v>
      </c>
      <c r="B939" t="s">
        <v>2128</v>
      </c>
      <c r="C939" t="s">
        <v>2091</v>
      </c>
    </row>
    <row r="940" spans="1:3" x14ac:dyDescent="0.25">
      <c r="A940" s="2">
        <v>942</v>
      </c>
      <c r="B940" t="s">
        <v>6541</v>
      </c>
      <c r="C940" t="s">
        <v>6542</v>
      </c>
    </row>
    <row r="941" spans="1:3" x14ac:dyDescent="0.25">
      <c r="A941">
        <v>943</v>
      </c>
      <c r="B941" t="s">
        <v>6543</v>
      </c>
      <c r="C941" t="s">
        <v>6544</v>
      </c>
    </row>
    <row r="942" spans="1:3" x14ac:dyDescent="0.25">
      <c r="A942" s="2">
        <v>944</v>
      </c>
      <c r="B942" t="s">
        <v>6545</v>
      </c>
      <c r="C942" t="s">
        <v>6546</v>
      </c>
    </row>
    <row r="943" spans="1:3" x14ac:dyDescent="0.25">
      <c r="A943">
        <v>945</v>
      </c>
      <c r="B943" t="s">
        <v>6547</v>
      </c>
      <c r="C943" t="s">
        <v>2075</v>
      </c>
    </row>
    <row r="944" spans="1:3" x14ac:dyDescent="0.25">
      <c r="A944" s="2">
        <v>946</v>
      </c>
      <c r="B944" t="s">
        <v>6548</v>
      </c>
      <c r="C944" t="s">
        <v>6548</v>
      </c>
    </row>
    <row r="945" spans="1:3" x14ac:dyDescent="0.25">
      <c r="A945">
        <v>947</v>
      </c>
      <c r="B945" t="s">
        <v>6549</v>
      </c>
      <c r="C945" t="s">
        <v>6550</v>
      </c>
    </row>
    <row r="946" spans="1:3" x14ac:dyDescent="0.25">
      <c r="A946" s="2">
        <v>948</v>
      </c>
      <c r="B946" t="s">
        <v>6551</v>
      </c>
      <c r="C946" t="s">
        <v>6552</v>
      </c>
    </row>
    <row r="947" spans="1:3" x14ac:dyDescent="0.25">
      <c r="A947">
        <v>949</v>
      </c>
      <c r="B947" t="s">
        <v>6553</v>
      </c>
      <c r="C947" t="s">
        <v>2099</v>
      </c>
    </row>
    <row r="948" spans="1:3" x14ac:dyDescent="0.25">
      <c r="A948" s="2">
        <v>950</v>
      </c>
      <c r="B948" t="s">
        <v>6554</v>
      </c>
      <c r="C948" t="s">
        <v>2137</v>
      </c>
    </row>
    <row r="949" spans="1:3" x14ac:dyDescent="0.25">
      <c r="A949">
        <v>951</v>
      </c>
      <c r="B949" t="s">
        <v>6555</v>
      </c>
      <c r="C949" t="s">
        <v>2137</v>
      </c>
    </row>
    <row r="950" spans="1:3" x14ac:dyDescent="0.25">
      <c r="A950" s="2">
        <v>952</v>
      </c>
      <c r="B950" t="s">
        <v>6556</v>
      </c>
      <c r="C950" t="s">
        <v>6557</v>
      </c>
    </row>
    <row r="951" spans="1:3" x14ac:dyDescent="0.25">
      <c r="A951">
        <v>953</v>
      </c>
      <c r="B951" t="s">
        <v>6558</v>
      </c>
      <c r="C951" t="s">
        <v>6559</v>
      </c>
    </row>
    <row r="952" spans="1:3" x14ac:dyDescent="0.25">
      <c r="A952" s="2">
        <v>954</v>
      </c>
      <c r="B952" t="s">
        <v>6560</v>
      </c>
      <c r="C952" t="s">
        <v>2142</v>
      </c>
    </row>
    <row r="953" spans="1:3" x14ac:dyDescent="0.25">
      <c r="A953">
        <v>955</v>
      </c>
      <c r="B953" t="s">
        <v>6561</v>
      </c>
      <c r="C953" t="s">
        <v>6562</v>
      </c>
    </row>
    <row r="954" spans="1:3" x14ac:dyDescent="0.25">
      <c r="A954" s="2">
        <v>956</v>
      </c>
      <c r="B954" t="s">
        <v>6563</v>
      </c>
      <c r="C954" t="s">
        <v>3609</v>
      </c>
    </row>
    <row r="955" spans="1:3" x14ac:dyDescent="0.25">
      <c r="A955">
        <v>957</v>
      </c>
      <c r="B955" t="s">
        <v>6564</v>
      </c>
      <c r="C955" t="s">
        <v>6565</v>
      </c>
    </row>
    <row r="956" spans="1:3" x14ac:dyDescent="0.25">
      <c r="A956" s="2">
        <v>958</v>
      </c>
      <c r="B956" t="s">
        <v>6566</v>
      </c>
      <c r="C956" t="s">
        <v>6567</v>
      </c>
    </row>
    <row r="957" spans="1:3" x14ac:dyDescent="0.25">
      <c r="A957">
        <v>959</v>
      </c>
      <c r="B957" t="s">
        <v>6568</v>
      </c>
      <c r="C957" t="s">
        <v>6568</v>
      </c>
    </row>
    <row r="958" spans="1:3" x14ac:dyDescent="0.25">
      <c r="A958" s="2">
        <v>960</v>
      </c>
      <c r="B958" t="s">
        <v>6569</v>
      </c>
      <c r="C958" t="s">
        <v>6570</v>
      </c>
    </row>
    <row r="959" spans="1:3" x14ac:dyDescent="0.25">
      <c r="A959">
        <v>961</v>
      </c>
      <c r="B959" t="s">
        <v>6571</v>
      </c>
      <c r="C959" t="s">
        <v>6572</v>
      </c>
    </row>
    <row r="960" spans="1:3" x14ac:dyDescent="0.25">
      <c r="A960" s="2">
        <v>962</v>
      </c>
      <c r="B960" t="s">
        <v>6573</v>
      </c>
      <c r="C960" t="s">
        <v>2099</v>
      </c>
    </row>
    <row r="961" spans="1:3" x14ac:dyDescent="0.25">
      <c r="A961">
        <v>963</v>
      </c>
      <c r="B961" t="s">
        <v>6574</v>
      </c>
      <c r="C961" t="s">
        <v>2099</v>
      </c>
    </row>
    <row r="962" spans="1:3" x14ac:dyDescent="0.25">
      <c r="A962" s="2">
        <v>964</v>
      </c>
      <c r="B962" t="s">
        <v>6575</v>
      </c>
      <c r="C962" t="s">
        <v>2099</v>
      </c>
    </row>
    <row r="963" spans="1:3" x14ac:dyDescent="0.25">
      <c r="A963">
        <v>965</v>
      </c>
      <c r="B963" t="s">
        <v>6576</v>
      </c>
      <c r="C963" t="s">
        <v>2099</v>
      </c>
    </row>
    <row r="964" spans="1:3" x14ac:dyDescent="0.25">
      <c r="A964" s="2">
        <v>966</v>
      </c>
      <c r="B964" t="s">
        <v>6577</v>
      </c>
      <c r="C964" t="s">
        <v>2099</v>
      </c>
    </row>
    <row r="965" spans="1:3" x14ac:dyDescent="0.25">
      <c r="A965">
        <v>967</v>
      </c>
      <c r="B965" t="s">
        <v>6578</v>
      </c>
      <c r="C965" t="s">
        <v>2099</v>
      </c>
    </row>
    <row r="966" spans="1:3" x14ac:dyDescent="0.25">
      <c r="A966" s="2">
        <v>968</v>
      </c>
      <c r="B966" t="s">
        <v>6579</v>
      </c>
      <c r="C966" t="s">
        <v>2099</v>
      </c>
    </row>
    <row r="967" spans="1:3" x14ac:dyDescent="0.25">
      <c r="A967">
        <v>969</v>
      </c>
      <c r="B967" t="s">
        <v>6580</v>
      </c>
      <c r="C967" t="s">
        <v>6580</v>
      </c>
    </row>
    <row r="968" spans="1:3" x14ac:dyDescent="0.25">
      <c r="A968" s="2">
        <v>970</v>
      </c>
      <c r="B968" t="s">
        <v>6581</v>
      </c>
      <c r="C968" t="s">
        <v>6581</v>
      </c>
    </row>
    <row r="969" spans="1:3" x14ac:dyDescent="0.25">
      <c r="A969">
        <v>971</v>
      </c>
      <c r="B969" t="s">
        <v>6582</v>
      </c>
      <c r="C969" t="s">
        <v>6583</v>
      </c>
    </row>
    <row r="970" spans="1:3" x14ac:dyDescent="0.25">
      <c r="A970" s="2">
        <v>972</v>
      </c>
      <c r="B970" t="s">
        <v>6584</v>
      </c>
      <c r="C970" t="s">
        <v>6584</v>
      </c>
    </row>
    <row r="971" spans="1:3" x14ac:dyDescent="0.25">
      <c r="A971">
        <v>973</v>
      </c>
      <c r="B971" t="s">
        <v>6585</v>
      </c>
      <c r="C971" t="s">
        <v>6586</v>
      </c>
    </row>
    <row r="972" spans="1:3" x14ac:dyDescent="0.25">
      <c r="A972" s="2">
        <v>974</v>
      </c>
      <c r="B972" t="s">
        <v>6587</v>
      </c>
      <c r="C972" t="s">
        <v>3217</v>
      </c>
    </row>
    <row r="973" spans="1:3" x14ac:dyDescent="0.25">
      <c r="A973">
        <v>975</v>
      </c>
      <c r="B973" t="s">
        <v>6588</v>
      </c>
      <c r="C973" t="s">
        <v>6589</v>
      </c>
    </row>
    <row r="974" spans="1:3" x14ac:dyDescent="0.25">
      <c r="A974" s="2">
        <v>976</v>
      </c>
      <c r="B974" t="s">
        <v>6590</v>
      </c>
      <c r="C974" t="s">
        <v>6590</v>
      </c>
    </row>
    <row r="975" spans="1:3" x14ac:dyDescent="0.25">
      <c r="A975">
        <v>977</v>
      </c>
      <c r="B975" t="s">
        <v>6591</v>
      </c>
      <c r="C975" t="s">
        <v>2134</v>
      </c>
    </row>
    <row r="976" spans="1:3" x14ac:dyDescent="0.25">
      <c r="A976" s="2">
        <v>978</v>
      </c>
      <c r="B976" t="s">
        <v>6592</v>
      </c>
      <c r="C976" t="s">
        <v>2046</v>
      </c>
    </row>
    <row r="977" spans="1:3" x14ac:dyDescent="0.25">
      <c r="A977">
        <v>979</v>
      </c>
      <c r="B977" t="s">
        <v>6593</v>
      </c>
      <c r="C977" t="s">
        <v>6593</v>
      </c>
    </row>
    <row r="978" spans="1:3" x14ac:dyDescent="0.25">
      <c r="A978" s="2">
        <v>980</v>
      </c>
      <c r="B978" t="s">
        <v>6594</v>
      </c>
      <c r="C978" t="s">
        <v>2134</v>
      </c>
    </row>
    <row r="979" spans="1:3" x14ac:dyDescent="0.25">
      <c r="A979">
        <v>981</v>
      </c>
      <c r="B979" t="s">
        <v>6595</v>
      </c>
      <c r="C979" t="s">
        <v>2135</v>
      </c>
    </row>
    <row r="980" spans="1:3" x14ac:dyDescent="0.25">
      <c r="A980" s="2">
        <v>982</v>
      </c>
      <c r="B980" t="s">
        <v>6596</v>
      </c>
      <c r="C980" t="s">
        <v>2135</v>
      </c>
    </row>
    <row r="981" spans="1:3" x14ac:dyDescent="0.25">
      <c r="A981">
        <v>983</v>
      </c>
      <c r="B981" t="s">
        <v>6597</v>
      </c>
      <c r="C981" t="s">
        <v>2135</v>
      </c>
    </row>
    <row r="982" spans="1:3" x14ac:dyDescent="0.25">
      <c r="A982" s="2">
        <v>984</v>
      </c>
      <c r="B982" t="s">
        <v>6598</v>
      </c>
      <c r="C982" t="s">
        <v>2135</v>
      </c>
    </row>
    <row r="983" spans="1:3" x14ac:dyDescent="0.25">
      <c r="A983">
        <v>985</v>
      </c>
      <c r="B983" t="s">
        <v>6599</v>
      </c>
      <c r="C983" t="s">
        <v>6600</v>
      </c>
    </row>
    <row r="984" spans="1:3" x14ac:dyDescent="0.25">
      <c r="A984" s="2">
        <v>986</v>
      </c>
      <c r="B984" t="s">
        <v>6601</v>
      </c>
      <c r="C984" t="s">
        <v>6602</v>
      </c>
    </row>
    <row r="985" spans="1:3" x14ac:dyDescent="0.25">
      <c r="A985">
        <v>987</v>
      </c>
      <c r="B985" t="s">
        <v>6603</v>
      </c>
      <c r="C985" t="s">
        <v>6604</v>
      </c>
    </row>
    <row r="986" spans="1:3" x14ac:dyDescent="0.25">
      <c r="A986" s="2">
        <v>988</v>
      </c>
      <c r="B986" t="s">
        <v>6605</v>
      </c>
      <c r="C986" t="s">
        <v>6606</v>
      </c>
    </row>
    <row r="987" spans="1:3" x14ac:dyDescent="0.25">
      <c r="A987">
        <v>989</v>
      </c>
      <c r="B987" t="s">
        <v>6607</v>
      </c>
      <c r="C987" t="s">
        <v>2236</v>
      </c>
    </row>
    <row r="988" spans="1:3" x14ac:dyDescent="0.25">
      <c r="A988" s="2">
        <v>990</v>
      </c>
      <c r="B988" t="s">
        <v>6608</v>
      </c>
      <c r="C988" t="s">
        <v>2236</v>
      </c>
    </row>
    <row r="989" spans="1:3" x14ac:dyDescent="0.25">
      <c r="A989">
        <v>991</v>
      </c>
      <c r="B989" t="s">
        <v>6609</v>
      </c>
      <c r="C989" t="s">
        <v>2236</v>
      </c>
    </row>
    <row r="990" spans="1:3" x14ac:dyDescent="0.25">
      <c r="A990" s="2">
        <v>992</v>
      </c>
      <c r="B990" t="s">
        <v>6610</v>
      </c>
      <c r="C990" t="s">
        <v>6611</v>
      </c>
    </row>
    <row r="991" spans="1:3" x14ac:dyDescent="0.25">
      <c r="A991">
        <v>993</v>
      </c>
      <c r="B991" t="s">
        <v>6612</v>
      </c>
      <c r="C991" t="s">
        <v>6613</v>
      </c>
    </row>
    <row r="992" spans="1:3" x14ac:dyDescent="0.25">
      <c r="A992" s="2">
        <v>994</v>
      </c>
      <c r="B992" t="s">
        <v>6614</v>
      </c>
      <c r="C992" t="s">
        <v>6615</v>
      </c>
    </row>
    <row r="993" spans="1:3" x14ac:dyDescent="0.25">
      <c r="A993">
        <v>995</v>
      </c>
      <c r="B993" t="s">
        <v>6616</v>
      </c>
      <c r="C993" t="s">
        <v>6245</v>
      </c>
    </row>
    <row r="994" spans="1:3" x14ac:dyDescent="0.25">
      <c r="A994" s="2">
        <v>996</v>
      </c>
      <c r="B994" t="s">
        <v>6617</v>
      </c>
      <c r="C994" t="s">
        <v>6618</v>
      </c>
    </row>
    <row r="995" spans="1:3" x14ac:dyDescent="0.25">
      <c r="A995">
        <v>997</v>
      </c>
      <c r="B995" t="s">
        <v>6619</v>
      </c>
      <c r="C995" t="s">
        <v>6620</v>
      </c>
    </row>
    <row r="996" spans="1:3" x14ac:dyDescent="0.25">
      <c r="A996" s="2">
        <v>998</v>
      </c>
      <c r="B996" t="s">
        <v>6621</v>
      </c>
      <c r="C996" t="s">
        <v>2267</v>
      </c>
    </row>
    <row r="997" spans="1:3" x14ac:dyDescent="0.25">
      <c r="A997">
        <v>999</v>
      </c>
      <c r="B997" t="s">
        <v>6622</v>
      </c>
      <c r="C997" t="s">
        <v>281</v>
      </c>
    </row>
    <row r="998" spans="1:3" x14ac:dyDescent="0.25">
      <c r="A998" s="2">
        <v>1000</v>
      </c>
      <c r="B998" t="s">
        <v>6623</v>
      </c>
      <c r="C998" t="s">
        <v>281</v>
      </c>
    </row>
    <row r="999" spans="1:3" x14ac:dyDescent="0.25">
      <c r="A999">
        <v>1001</v>
      </c>
      <c r="B999" t="s">
        <v>6624</v>
      </c>
      <c r="C999" t="s">
        <v>281</v>
      </c>
    </row>
    <row r="1000" spans="1:3" x14ac:dyDescent="0.25">
      <c r="A1000" s="2">
        <v>1002</v>
      </c>
      <c r="B1000" t="s">
        <v>6625</v>
      </c>
      <c r="C1000" t="s">
        <v>6626</v>
      </c>
    </row>
    <row r="1001" spans="1:3" x14ac:dyDescent="0.25">
      <c r="A1001">
        <v>1003</v>
      </c>
      <c r="B1001" t="s">
        <v>6627</v>
      </c>
      <c r="C1001" t="s">
        <v>2239</v>
      </c>
    </row>
    <row r="1002" spans="1:3" x14ac:dyDescent="0.25">
      <c r="A1002" s="2">
        <v>1004</v>
      </c>
      <c r="B1002" t="s">
        <v>6628</v>
      </c>
      <c r="C1002" t="s">
        <v>6629</v>
      </c>
    </row>
    <row r="1003" spans="1:3" x14ac:dyDescent="0.25">
      <c r="A1003">
        <v>1005</v>
      </c>
      <c r="B1003" t="s">
        <v>6630</v>
      </c>
      <c r="C1003" t="s">
        <v>1478</v>
      </c>
    </row>
    <row r="1004" spans="1:3" x14ac:dyDescent="0.25">
      <c r="A1004" s="2">
        <v>1006</v>
      </c>
      <c r="B1004" t="s">
        <v>6631</v>
      </c>
      <c r="C1004" t="s">
        <v>281</v>
      </c>
    </row>
    <row r="1005" spans="1:3" x14ac:dyDescent="0.25">
      <c r="A1005">
        <v>1007</v>
      </c>
      <c r="B1005" t="s">
        <v>6632</v>
      </c>
      <c r="C1005" t="s">
        <v>2240</v>
      </c>
    </row>
    <row r="1006" spans="1:3" x14ac:dyDescent="0.25">
      <c r="A1006" s="2">
        <v>1008</v>
      </c>
      <c r="B1006" t="s">
        <v>6633</v>
      </c>
      <c r="C1006" t="s">
        <v>2336</v>
      </c>
    </row>
    <row r="1007" spans="1:3" x14ac:dyDescent="0.25">
      <c r="A1007">
        <v>1009</v>
      </c>
      <c r="B1007" t="s">
        <v>6634</v>
      </c>
      <c r="C1007" t="s">
        <v>6635</v>
      </c>
    </row>
    <row r="1008" spans="1:3" x14ac:dyDescent="0.25">
      <c r="A1008" s="2">
        <v>1010</v>
      </c>
      <c r="B1008" t="s">
        <v>6636</v>
      </c>
      <c r="C1008" t="s">
        <v>6637</v>
      </c>
    </row>
    <row r="1009" spans="1:3" x14ac:dyDescent="0.25">
      <c r="A1009">
        <v>1011</v>
      </c>
      <c r="B1009" t="s">
        <v>6638</v>
      </c>
      <c r="C1009" t="s">
        <v>6639</v>
      </c>
    </row>
    <row r="1010" spans="1:3" x14ac:dyDescent="0.25">
      <c r="A1010" s="2">
        <v>1012</v>
      </c>
      <c r="B1010" t="s">
        <v>6640</v>
      </c>
      <c r="C1010" t="s">
        <v>2168</v>
      </c>
    </row>
    <row r="1011" spans="1:3" x14ac:dyDescent="0.25">
      <c r="A1011">
        <v>1013</v>
      </c>
      <c r="B1011" t="s">
        <v>6641</v>
      </c>
      <c r="C1011" t="s">
        <v>6637</v>
      </c>
    </row>
    <row r="1012" spans="1:3" x14ac:dyDescent="0.25">
      <c r="A1012" s="2">
        <v>1014</v>
      </c>
      <c r="B1012" t="s">
        <v>6642</v>
      </c>
      <c r="C1012" t="s">
        <v>6643</v>
      </c>
    </row>
    <row r="1013" spans="1:3" x14ac:dyDescent="0.25">
      <c r="A1013" s="2">
        <v>1016</v>
      </c>
      <c r="B1013" t="s">
        <v>6644</v>
      </c>
      <c r="C1013" t="s">
        <v>2236</v>
      </c>
    </row>
    <row r="1014" spans="1:3" x14ac:dyDescent="0.25">
      <c r="A1014">
        <v>1017</v>
      </c>
      <c r="B1014" t="s">
        <v>6645</v>
      </c>
      <c r="C1014" t="s">
        <v>2236</v>
      </c>
    </row>
    <row r="1015" spans="1:3" x14ac:dyDescent="0.25">
      <c r="A1015" s="2">
        <v>1018</v>
      </c>
      <c r="B1015" t="s">
        <v>6646</v>
      </c>
      <c r="C1015" t="s">
        <v>2186</v>
      </c>
    </row>
    <row r="1016" spans="1:3" x14ac:dyDescent="0.25">
      <c r="A1016">
        <v>1019</v>
      </c>
      <c r="B1016" t="s">
        <v>6647</v>
      </c>
      <c r="C1016" t="s">
        <v>1533</v>
      </c>
    </row>
    <row r="1017" spans="1:3" x14ac:dyDescent="0.25">
      <c r="A1017" s="2">
        <v>1020</v>
      </c>
      <c r="B1017" t="s">
        <v>6648</v>
      </c>
      <c r="C1017" t="s">
        <v>6649</v>
      </c>
    </row>
    <row r="1018" spans="1:3" x14ac:dyDescent="0.25">
      <c r="A1018">
        <v>1021</v>
      </c>
      <c r="B1018" t="s">
        <v>6649</v>
      </c>
      <c r="C1018" t="s">
        <v>6649</v>
      </c>
    </row>
    <row r="1019" spans="1:3" x14ac:dyDescent="0.25">
      <c r="A1019" s="2">
        <v>1022</v>
      </c>
      <c r="B1019" t="s">
        <v>6650</v>
      </c>
      <c r="C1019" t="s">
        <v>6650</v>
      </c>
    </row>
    <row r="1020" spans="1:3" x14ac:dyDescent="0.25">
      <c r="A1020">
        <v>1023</v>
      </c>
      <c r="B1020" t="s">
        <v>6651</v>
      </c>
      <c r="C1020" t="s">
        <v>2243</v>
      </c>
    </row>
    <row r="1021" spans="1:3" x14ac:dyDescent="0.25">
      <c r="A1021" s="2">
        <v>1024</v>
      </c>
      <c r="B1021" t="s">
        <v>6652</v>
      </c>
      <c r="C1021" t="s">
        <v>2243</v>
      </c>
    </row>
    <row r="1022" spans="1:3" x14ac:dyDescent="0.25">
      <c r="A1022">
        <v>1025</v>
      </c>
      <c r="B1022" t="s">
        <v>6653</v>
      </c>
      <c r="C1022" t="s">
        <v>281</v>
      </c>
    </row>
    <row r="1023" spans="1:3" x14ac:dyDescent="0.25">
      <c r="A1023" s="2">
        <v>1026</v>
      </c>
      <c r="B1023" t="s">
        <v>6654</v>
      </c>
      <c r="C1023" t="s">
        <v>281</v>
      </c>
    </row>
    <row r="1024" spans="1:3" x14ac:dyDescent="0.25">
      <c r="A1024">
        <v>1027</v>
      </c>
      <c r="B1024" t="s">
        <v>6655</v>
      </c>
      <c r="C1024" t="s">
        <v>2270</v>
      </c>
    </row>
    <row r="1025" spans="1:3" x14ac:dyDescent="0.25">
      <c r="A1025" s="2">
        <v>1028</v>
      </c>
      <c r="B1025" t="s">
        <v>6656</v>
      </c>
      <c r="C1025" t="s">
        <v>2230</v>
      </c>
    </row>
    <row r="1026" spans="1:3" x14ac:dyDescent="0.25">
      <c r="A1026">
        <v>1029</v>
      </c>
      <c r="B1026" t="s">
        <v>6657</v>
      </c>
      <c r="C1026" t="s">
        <v>6611</v>
      </c>
    </row>
    <row r="1027" spans="1:3" x14ac:dyDescent="0.25">
      <c r="A1027" s="2">
        <v>1030</v>
      </c>
      <c r="B1027" t="s">
        <v>6658</v>
      </c>
      <c r="C1027" t="s">
        <v>6659</v>
      </c>
    </row>
    <row r="1028" spans="1:3" x14ac:dyDescent="0.25">
      <c r="A1028">
        <v>1031</v>
      </c>
      <c r="B1028" t="s">
        <v>6660</v>
      </c>
      <c r="C1028" t="s">
        <v>6661</v>
      </c>
    </row>
    <row r="1029" spans="1:3" x14ac:dyDescent="0.25">
      <c r="A1029" s="2">
        <v>1032</v>
      </c>
      <c r="B1029" t="s">
        <v>6662</v>
      </c>
      <c r="C1029" t="s">
        <v>6659</v>
      </c>
    </row>
    <row r="1030" spans="1:3" x14ac:dyDescent="0.25">
      <c r="A1030">
        <v>1033</v>
      </c>
      <c r="B1030" t="s">
        <v>6663</v>
      </c>
      <c r="C1030" t="s">
        <v>6245</v>
      </c>
    </row>
    <row r="1031" spans="1:3" x14ac:dyDescent="0.25">
      <c r="A1031" s="2">
        <v>1034</v>
      </c>
      <c r="B1031" t="s">
        <v>6664</v>
      </c>
      <c r="C1031" t="s">
        <v>6245</v>
      </c>
    </row>
    <row r="1032" spans="1:3" x14ac:dyDescent="0.25">
      <c r="A1032">
        <v>1035</v>
      </c>
      <c r="B1032" t="s">
        <v>6665</v>
      </c>
      <c r="C1032" t="s">
        <v>6666</v>
      </c>
    </row>
    <row r="1033" spans="1:3" x14ac:dyDescent="0.25">
      <c r="A1033" s="2">
        <v>1036</v>
      </c>
      <c r="B1033" t="s">
        <v>6667</v>
      </c>
      <c r="C1033" t="s">
        <v>6668</v>
      </c>
    </row>
    <row r="1034" spans="1:3" x14ac:dyDescent="0.25">
      <c r="A1034">
        <v>1037</v>
      </c>
      <c r="B1034" t="s">
        <v>6669</v>
      </c>
      <c r="C1034" t="s">
        <v>6649</v>
      </c>
    </row>
    <row r="1035" spans="1:3" x14ac:dyDescent="0.25">
      <c r="A1035" s="2">
        <v>1038</v>
      </c>
      <c r="B1035" t="s">
        <v>6670</v>
      </c>
      <c r="C1035" t="s">
        <v>281</v>
      </c>
    </row>
    <row r="1036" spans="1:3" x14ac:dyDescent="0.25">
      <c r="A1036">
        <v>1039</v>
      </c>
      <c r="B1036" t="s">
        <v>6671</v>
      </c>
      <c r="C1036" t="s">
        <v>281</v>
      </c>
    </row>
    <row r="1037" spans="1:3" x14ac:dyDescent="0.25">
      <c r="A1037" s="2">
        <v>1040</v>
      </c>
      <c r="B1037" t="s">
        <v>6672</v>
      </c>
      <c r="C1037" t="s">
        <v>6672</v>
      </c>
    </row>
    <row r="1038" spans="1:3" x14ac:dyDescent="0.25">
      <c r="A1038">
        <v>1041</v>
      </c>
      <c r="B1038" t="s">
        <v>6673</v>
      </c>
      <c r="C1038" t="s">
        <v>6674</v>
      </c>
    </row>
    <row r="1039" spans="1:3" x14ac:dyDescent="0.25">
      <c r="A1039" s="2">
        <v>1042</v>
      </c>
      <c r="B1039" t="s">
        <v>6675</v>
      </c>
      <c r="C1039" t="s">
        <v>6661</v>
      </c>
    </row>
    <row r="1040" spans="1:3" x14ac:dyDescent="0.25">
      <c r="A1040">
        <v>1043</v>
      </c>
      <c r="B1040" t="s">
        <v>6676</v>
      </c>
      <c r="C1040" t="s">
        <v>6677</v>
      </c>
    </row>
    <row r="1041" spans="1:3" x14ac:dyDescent="0.25">
      <c r="A1041" s="2">
        <v>1044</v>
      </c>
      <c r="B1041" t="s">
        <v>6678</v>
      </c>
      <c r="C1041" t="s">
        <v>6679</v>
      </c>
    </row>
    <row r="1042" spans="1:3" x14ac:dyDescent="0.25">
      <c r="A1042">
        <v>1045</v>
      </c>
      <c r="B1042" t="s">
        <v>6680</v>
      </c>
      <c r="C1042" t="s">
        <v>6681</v>
      </c>
    </row>
    <row r="1043" spans="1:3" x14ac:dyDescent="0.25">
      <c r="A1043" s="2">
        <v>1046</v>
      </c>
      <c r="B1043" t="s">
        <v>6682</v>
      </c>
      <c r="C1043" t="s">
        <v>6683</v>
      </c>
    </row>
    <row r="1044" spans="1:3" x14ac:dyDescent="0.25">
      <c r="A1044">
        <v>1047</v>
      </c>
      <c r="B1044" t="s">
        <v>6684</v>
      </c>
      <c r="C1044" t="s">
        <v>6685</v>
      </c>
    </row>
    <row r="1045" spans="1:3" x14ac:dyDescent="0.25">
      <c r="A1045" s="2">
        <v>1048</v>
      </c>
      <c r="B1045" t="s">
        <v>6686</v>
      </c>
      <c r="C1045" t="s">
        <v>6659</v>
      </c>
    </row>
    <row r="1046" spans="1:3" x14ac:dyDescent="0.25">
      <c r="A1046">
        <v>1049</v>
      </c>
      <c r="B1046" t="s">
        <v>6687</v>
      </c>
      <c r="C1046" t="s">
        <v>2264</v>
      </c>
    </row>
    <row r="1047" spans="1:3" x14ac:dyDescent="0.25">
      <c r="A1047" s="2">
        <v>1050</v>
      </c>
      <c r="B1047" t="s">
        <v>6688</v>
      </c>
      <c r="C1047" t="s">
        <v>2264</v>
      </c>
    </row>
    <row r="1048" spans="1:3" x14ac:dyDescent="0.25">
      <c r="A1048">
        <v>1051</v>
      </c>
      <c r="B1048" t="s">
        <v>6689</v>
      </c>
      <c r="C1048" t="s">
        <v>2243</v>
      </c>
    </row>
    <row r="1049" spans="1:3" x14ac:dyDescent="0.25">
      <c r="A1049" s="2">
        <v>1052</v>
      </c>
      <c r="B1049" t="s">
        <v>6690</v>
      </c>
      <c r="C1049" t="s">
        <v>6691</v>
      </c>
    </row>
    <row r="1050" spans="1:3" x14ac:dyDescent="0.25">
      <c r="A1050">
        <v>1053</v>
      </c>
      <c r="B1050" t="s">
        <v>6692</v>
      </c>
      <c r="C1050" t="s">
        <v>6691</v>
      </c>
    </row>
    <row r="1051" spans="1:3" x14ac:dyDescent="0.25">
      <c r="A1051" s="2">
        <v>1054</v>
      </c>
      <c r="B1051" t="s">
        <v>6693</v>
      </c>
      <c r="C1051" t="s">
        <v>6694</v>
      </c>
    </row>
    <row r="1052" spans="1:3" x14ac:dyDescent="0.25">
      <c r="A1052">
        <v>1055</v>
      </c>
      <c r="B1052" t="s">
        <v>6695</v>
      </c>
      <c r="C1052" t="s">
        <v>293</v>
      </c>
    </row>
    <row r="1053" spans="1:3" x14ac:dyDescent="0.25">
      <c r="A1053" s="2">
        <v>1056</v>
      </c>
      <c r="B1053" t="s">
        <v>6696</v>
      </c>
      <c r="C1053" t="s">
        <v>6697</v>
      </c>
    </row>
    <row r="1054" spans="1:3" x14ac:dyDescent="0.25">
      <c r="A1054">
        <v>1057</v>
      </c>
      <c r="B1054" t="s">
        <v>6698</v>
      </c>
      <c r="C1054" t="s">
        <v>6699</v>
      </c>
    </row>
    <row r="1055" spans="1:3" x14ac:dyDescent="0.25">
      <c r="A1055" s="2">
        <v>1058</v>
      </c>
      <c r="B1055" t="s">
        <v>6700</v>
      </c>
      <c r="C1055" t="s">
        <v>6047</v>
      </c>
    </row>
    <row r="1056" spans="1:3" x14ac:dyDescent="0.25">
      <c r="A1056">
        <v>1059</v>
      </c>
      <c r="B1056" t="s">
        <v>6701</v>
      </c>
      <c r="C1056" t="s">
        <v>1538</v>
      </c>
    </row>
    <row r="1057" spans="1:3" x14ac:dyDescent="0.25">
      <c r="A1057" s="2">
        <v>1060</v>
      </c>
      <c r="B1057" t="s">
        <v>6702</v>
      </c>
      <c r="C1057" t="s">
        <v>1538</v>
      </c>
    </row>
    <row r="1058" spans="1:3" x14ac:dyDescent="0.25">
      <c r="A1058">
        <v>1061</v>
      </c>
      <c r="B1058" t="s">
        <v>6703</v>
      </c>
      <c r="C1058" t="s">
        <v>1538</v>
      </c>
    </row>
    <row r="1059" spans="1:3" x14ac:dyDescent="0.25">
      <c r="A1059" s="2">
        <v>1062</v>
      </c>
      <c r="B1059" t="s">
        <v>6704</v>
      </c>
      <c r="C1059" t="s">
        <v>6705</v>
      </c>
    </row>
    <row r="1060" spans="1:3" x14ac:dyDescent="0.25">
      <c r="A1060">
        <v>1063</v>
      </c>
      <c r="B1060" t="s">
        <v>6706</v>
      </c>
      <c r="C1060" t="s">
        <v>283</v>
      </c>
    </row>
    <row r="1061" spans="1:3" x14ac:dyDescent="0.25">
      <c r="A1061" s="2">
        <v>1064</v>
      </c>
      <c r="B1061" t="s">
        <v>6707</v>
      </c>
      <c r="C1061" t="s">
        <v>6708</v>
      </c>
    </row>
    <row r="1062" spans="1:3" x14ac:dyDescent="0.25">
      <c r="A1062">
        <v>1065</v>
      </c>
      <c r="B1062" t="s">
        <v>6709</v>
      </c>
      <c r="C1062" t="s">
        <v>283</v>
      </c>
    </row>
    <row r="1063" spans="1:3" x14ac:dyDescent="0.25">
      <c r="A1063" s="2">
        <v>1066</v>
      </c>
      <c r="B1063" t="s">
        <v>6710</v>
      </c>
      <c r="C1063" t="s">
        <v>283</v>
      </c>
    </row>
    <row r="1064" spans="1:3" x14ac:dyDescent="0.25">
      <c r="A1064">
        <v>1067</v>
      </c>
      <c r="B1064" t="s">
        <v>6711</v>
      </c>
      <c r="C1064" t="s">
        <v>283</v>
      </c>
    </row>
    <row r="1065" spans="1:3" x14ac:dyDescent="0.25">
      <c r="A1065" s="2">
        <v>1068</v>
      </c>
      <c r="B1065" t="s">
        <v>6712</v>
      </c>
      <c r="C1065" t="s">
        <v>283</v>
      </c>
    </row>
    <row r="1066" spans="1:3" x14ac:dyDescent="0.25">
      <c r="A1066">
        <v>1069</v>
      </c>
      <c r="B1066" t="s">
        <v>6713</v>
      </c>
      <c r="C1066" t="s">
        <v>283</v>
      </c>
    </row>
    <row r="1067" spans="1:3" x14ac:dyDescent="0.25">
      <c r="A1067" s="2">
        <v>1070</v>
      </c>
      <c r="B1067" t="s">
        <v>6714</v>
      </c>
      <c r="C1067" t="s">
        <v>6715</v>
      </c>
    </row>
    <row r="1068" spans="1:3" x14ac:dyDescent="0.25">
      <c r="A1068">
        <v>1071</v>
      </c>
      <c r="B1068" t="s">
        <v>6716</v>
      </c>
      <c r="C1068" t="s">
        <v>6717</v>
      </c>
    </row>
    <row r="1069" spans="1:3" x14ac:dyDescent="0.25">
      <c r="A1069" s="2">
        <v>1072</v>
      </c>
      <c r="B1069" t="s">
        <v>6718</v>
      </c>
      <c r="C1069" t="s">
        <v>293</v>
      </c>
    </row>
    <row r="1070" spans="1:3" x14ac:dyDescent="0.25">
      <c r="A1070">
        <v>1073</v>
      </c>
      <c r="B1070" t="s">
        <v>6719</v>
      </c>
      <c r="C1070" t="s">
        <v>293</v>
      </c>
    </row>
    <row r="1071" spans="1:3" x14ac:dyDescent="0.25">
      <c r="A1071" s="2">
        <v>1074</v>
      </c>
      <c r="B1071" t="s">
        <v>6720</v>
      </c>
      <c r="C1071" t="s">
        <v>293</v>
      </c>
    </row>
    <row r="1072" spans="1:3" x14ac:dyDescent="0.25">
      <c r="A1072">
        <v>1075</v>
      </c>
      <c r="B1072" t="s">
        <v>6721</v>
      </c>
      <c r="C1072" t="s">
        <v>284</v>
      </c>
    </row>
    <row r="1073" spans="1:3" x14ac:dyDescent="0.25">
      <c r="A1073" s="2">
        <v>1076</v>
      </c>
      <c r="B1073" t="s">
        <v>6722</v>
      </c>
      <c r="C1073" t="s">
        <v>6723</v>
      </c>
    </row>
    <row r="1074" spans="1:3" x14ac:dyDescent="0.25">
      <c r="A1074">
        <v>1077</v>
      </c>
      <c r="B1074" t="s">
        <v>6724</v>
      </c>
      <c r="C1074" t="s">
        <v>2589</v>
      </c>
    </row>
    <row r="1075" spans="1:3" x14ac:dyDescent="0.25">
      <c r="A1075" s="2">
        <v>1078</v>
      </c>
      <c r="B1075" t="s">
        <v>6725</v>
      </c>
      <c r="C1075" t="s">
        <v>2590</v>
      </c>
    </row>
    <row r="1076" spans="1:3" x14ac:dyDescent="0.25">
      <c r="A1076">
        <v>1079</v>
      </c>
      <c r="B1076" t="s">
        <v>6726</v>
      </c>
      <c r="C1076" t="s">
        <v>2591</v>
      </c>
    </row>
    <row r="1077" spans="1:3" x14ac:dyDescent="0.25">
      <c r="A1077" s="2">
        <v>1080</v>
      </c>
      <c r="B1077" t="s">
        <v>6727</v>
      </c>
      <c r="C1077" t="s">
        <v>3636</v>
      </c>
    </row>
    <row r="1078" spans="1:3" x14ac:dyDescent="0.25">
      <c r="A1078">
        <v>1081</v>
      </c>
      <c r="B1078" t="s">
        <v>6728</v>
      </c>
      <c r="C1078" t="s">
        <v>6729</v>
      </c>
    </row>
    <row r="1079" spans="1:3" x14ac:dyDescent="0.25">
      <c r="A1079" s="2">
        <v>1082</v>
      </c>
      <c r="B1079" t="s">
        <v>6730</v>
      </c>
      <c r="C1079" t="s">
        <v>6731</v>
      </c>
    </row>
    <row r="1080" spans="1:3" x14ac:dyDescent="0.25">
      <c r="A1080">
        <v>1083</v>
      </c>
      <c r="B1080" t="s">
        <v>6732</v>
      </c>
      <c r="C1080" t="s">
        <v>2592</v>
      </c>
    </row>
    <row r="1081" spans="1:3" x14ac:dyDescent="0.25">
      <c r="A1081" s="2">
        <v>1084</v>
      </c>
      <c r="B1081" t="s">
        <v>6733</v>
      </c>
      <c r="C1081" t="s">
        <v>6734</v>
      </c>
    </row>
    <row r="1082" spans="1:3" x14ac:dyDescent="0.25">
      <c r="A1082">
        <v>1085</v>
      </c>
      <c r="B1082" t="s">
        <v>6735</v>
      </c>
      <c r="C1082" t="s">
        <v>6736</v>
      </c>
    </row>
    <row r="1083" spans="1:3" x14ac:dyDescent="0.25">
      <c r="A1083" s="2">
        <v>1086</v>
      </c>
      <c r="B1083" t="s">
        <v>6737</v>
      </c>
      <c r="C1083" t="s">
        <v>0</v>
      </c>
    </row>
    <row r="1084" spans="1:3" x14ac:dyDescent="0.25">
      <c r="A1084">
        <v>1087</v>
      </c>
      <c r="B1084" t="s">
        <v>6738</v>
      </c>
      <c r="C1084" t="s">
        <v>0</v>
      </c>
    </row>
    <row r="1085" spans="1:3" x14ac:dyDescent="0.25">
      <c r="A1085" s="2">
        <v>1088</v>
      </c>
      <c r="B1085" t="s">
        <v>6739</v>
      </c>
      <c r="C1085" t="s">
        <v>6740</v>
      </c>
    </row>
    <row r="1086" spans="1:3" x14ac:dyDescent="0.25">
      <c r="A1086">
        <v>1089</v>
      </c>
      <c r="B1086" t="s">
        <v>6741</v>
      </c>
      <c r="C1086" t="s">
        <v>2347</v>
      </c>
    </row>
    <row r="1087" spans="1:3" x14ac:dyDescent="0.25">
      <c r="A1087" s="2">
        <v>1090</v>
      </c>
      <c r="B1087" t="s">
        <v>6742</v>
      </c>
      <c r="C1087" t="s">
        <v>6743</v>
      </c>
    </row>
    <row r="1088" spans="1:3" x14ac:dyDescent="0.25">
      <c r="A1088">
        <v>1091</v>
      </c>
      <c r="B1088" t="s">
        <v>6744</v>
      </c>
      <c r="C1088" t="s">
        <v>2600</v>
      </c>
    </row>
    <row r="1089" spans="1:3" x14ac:dyDescent="0.25">
      <c r="A1089" s="2">
        <v>1092</v>
      </c>
      <c r="B1089" t="s">
        <v>6745</v>
      </c>
      <c r="C1089" t="s">
        <v>6746</v>
      </c>
    </row>
    <row r="1090" spans="1:3" x14ac:dyDescent="0.25">
      <c r="A1090">
        <v>1093</v>
      </c>
      <c r="B1090" t="s">
        <v>6747</v>
      </c>
      <c r="C1090" t="s">
        <v>256</v>
      </c>
    </row>
    <row r="1091" spans="1:3" x14ac:dyDescent="0.25">
      <c r="A1091" s="2">
        <v>1094</v>
      </c>
      <c r="B1091" t="s">
        <v>6748</v>
      </c>
      <c r="C1091" t="s">
        <v>2342</v>
      </c>
    </row>
    <row r="1092" spans="1:3" x14ac:dyDescent="0.25">
      <c r="A1092">
        <v>1095</v>
      </c>
      <c r="B1092" t="s">
        <v>6749</v>
      </c>
      <c r="C1092" t="s">
        <v>2611</v>
      </c>
    </row>
    <row r="1093" spans="1:3" x14ac:dyDescent="0.25">
      <c r="A1093" s="2">
        <v>1096</v>
      </c>
      <c r="B1093" t="s">
        <v>6750</v>
      </c>
      <c r="C1093" t="s">
        <v>6750</v>
      </c>
    </row>
    <row r="1094" spans="1:3" x14ac:dyDescent="0.25">
      <c r="A1094">
        <v>1097</v>
      </c>
      <c r="B1094" t="s">
        <v>6751</v>
      </c>
      <c r="C1094" t="s">
        <v>2611</v>
      </c>
    </row>
    <row r="1095" spans="1:3" x14ac:dyDescent="0.25">
      <c r="A1095" s="2">
        <v>1098</v>
      </c>
      <c r="B1095" t="s">
        <v>6752</v>
      </c>
      <c r="C1095" t="s">
        <v>1407</v>
      </c>
    </row>
    <row r="1096" spans="1:3" x14ac:dyDescent="0.25">
      <c r="A1096">
        <v>1099</v>
      </c>
      <c r="B1096" t="s">
        <v>6753</v>
      </c>
      <c r="C1096" t="s">
        <v>4874</v>
      </c>
    </row>
    <row r="1097" spans="1:3" x14ac:dyDescent="0.25">
      <c r="A1097" s="2">
        <v>1100</v>
      </c>
      <c r="B1097" t="s">
        <v>6754</v>
      </c>
      <c r="C1097" t="s">
        <v>6754</v>
      </c>
    </row>
    <row r="1098" spans="1:3" x14ac:dyDescent="0.25">
      <c r="A1098">
        <v>1101</v>
      </c>
      <c r="B1098" t="s">
        <v>6755</v>
      </c>
      <c r="C1098" t="s">
        <v>6756</v>
      </c>
    </row>
    <row r="1099" spans="1:3" x14ac:dyDescent="0.25">
      <c r="A1099" s="2">
        <v>1102</v>
      </c>
      <c r="B1099" t="s">
        <v>6757</v>
      </c>
      <c r="C1099" t="s">
        <v>2602</v>
      </c>
    </row>
    <row r="1100" spans="1:3" x14ac:dyDescent="0.25">
      <c r="A1100">
        <v>1103</v>
      </c>
      <c r="B1100" t="s">
        <v>6758</v>
      </c>
      <c r="C1100" t="s">
        <v>1426</v>
      </c>
    </row>
    <row r="1101" spans="1:3" x14ac:dyDescent="0.25">
      <c r="A1101" s="2">
        <v>1104</v>
      </c>
      <c r="B1101" t="s">
        <v>6759</v>
      </c>
      <c r="C1101" t="s">
        <v>3314</v>
      </c>
    </row>
    <row r="1102" spans="1:3" x14ac:dyDescent="0.25">
      <c r="A1102">
        <v>1105</v>
      </c>
      <c r="B1102" t="s">
        <v>6760</v>
      </c>
      <c r="C1102" t="s">
        <v>2602</v>
      </c>
    </row>
    <row r="1103" spans="1:3" x14ac:dyDescent="0.25">
      <c r="A1103" s="2">
        <v>1106</v>
      </c>
      <c r="B1103" t="s">
        <v>6761</v>
      </c>
      <c r="C1103" t="s">
        <v>2618</v>
      </c>
    </row>
    <row r="1104" spans="1:3" x14ac:dyDescent="0.25">
      <c r="A1104">
        <v>1107</v>
      </c>
      <c r="B1104" t="s">
        <v>6762</v>
      </c>
      <c r="C1104" t="s">
        <v>2618</v>
      </c>
    </row>
    <row r="1105" spans="1:3" x14ac:dyDescent="0.25">
      <c r="A1105" s="2">
        <v>1108</v>
      </c>
      <c r="B1105" t="s">
        <v>6763</v>
      </c>
      <c r="C1105" t="s">
        <v>2618</v>
      </c>
    </row>
    <row r="1106" spans="1:3" x14ac:dyDescent="0.25">
      <c r="A1106">
        <v>1109</v>
      </c>
      <c r="B1106" t="s">
        <v>6764</v>
      </c>
      <c r="C1106" t="s">
        <v>2618</v>
      </c>
    </row>
    <row r="1107" spans="1:3" x14ac:dyDescent="0.25">
      <c r="A1107" s="2">
        <v>1110</v>
      </c>
      <c r="B1107" t="s">
        <v>6765</v>
      </c>
      <c r="C1107" t="s">
        <v>2618</v>
      </c>
    </row>
    <row r="1108" spans="1:3" x14ac:dyDescent="0.25">
      <c r="A1108">
        <v>1111</v>
      </c>
      <c r="B1108" t="s">
        <v>6766</v>
      </c>
      <c r="C1108" t="s">
        <v>2618</v>
      </c>
    </row>
    <row r="1109" spans="1:3" x14ac:dyDescent="0.25">
      <c r="A1109" s="2">
        <v>1112</v>
      </c>
      <c r="B1109" t="s">
        <v>6767</v>
      </c>
      <c r="C1109" t="s">
        <v>2618</v>
      </c>
    </row>
    <row r="1110" spans="1:3" x14ac:dyDescent="0.25">
      <c r="A1110">
        <v>1113</v>
      </c>
      <c r="B1110" t="s">
        <v>6768</v>
      </c>
      <c r="C1110" t="s">
        <v>6769</v>
      </c>
    </row>
    <row r="1111" spans="1:3" x14ac:dyDescent="0.25">
      <c r="A1111" s="2">
        <v>1114</v>
      </c>
      <c r="B1111" t="s">
        <v>6770</v>
      </c>
      <c r="C1111" t="s">
        <v>2618</v>
      </c>
    </row>
    <row r="1112" spans="1:3" x14ac:dyDescent="0.25">
      <c r="A1112">
        <v>1115</v>
      </c>
      <c r="B1112" t="s">
        <v>6771</v>
      </c>
      <c r="C1112" t="s">
        <v>6772</v>
      </c>
    </row>
    <row r="1113" spans="1:3" x14ac:dyDescent="0.25">
      <c r="A1113" s="2">
        <v>1116</v>
      </c>
      <c r="B1113" t="s">
        <v>6773</v>
      </c>
      <c r="C1113" t="s">
        <v>6774</v>
      </c>
    </row>
    <row r="1114" spans="1:3" x14ac:dyDescent="0.25">
      <c r="A1114">
        <v>1117</v>
      </c>
      <c r="B1114" t="s">
        <v>6775</v>
      </c>
      <c r="C1114" t="s">
        <v>2637</v>
      </c>
    </row>
    <row r="1115" spans="1:3" x14ac:dyDescent="0.25">
      <c r="A1115" s="2">
        <v>1118</v>
      </c>
      <c r="B1115" t="s">
        <v>6776</v>
      </c>
      <c r="C1115" t="s">
        <v>3626</v>
      </c>
    </row>
    <row r="1116" spans="1:3" x14ac:dyDescent="0.25">
      <c r="A1116">
        <v>1119</v>
      </c>
      <c r="B1116" t="s">
        <v>6777</v>
      </c>
      <c r="C1116" t="s">
        <v>6778</v>
      </c>
    </row>
    <row r="1117" spans="1:3" x14ac:dyDescent="0.25">
      <c r="A1117" s="2">
        <v>1120</v>
      </c>
      <c r="B1117" t="s">
        <v>6779</v>
      </c>
      <c r="C1117" t="s">
        <v>6780</v>
      </c>
    </row>
    <row r="1118" spans="1:3" x14ac:dyDescent="0.25">
      <c r="A1118">
        <v>1121</v>
      </c>
      <c r="B1118" t="s">
        <v>6781</v>
      </c>
      <c r="C1118" t="s">
        <v>6781</v>
      </c>
    </row>
    <row r="1119" spans="1:3" x14ac:dyDescent="0.25">
      <c r="A1119" s="2">
        <v>1122</v>
      </c>
      <c r="B1119" t="s">
        <v>6782</v>
      </c>
      <c r="C1119" t="s">
        <v>6783</v>
      </c>
    </row>
    <row r="1120" spans="1:3" x14ac:dyDescent="0.25">
      <c r="A1120">
        <v>1123</v>
      </c>
      <c r="B1120" t="s">
        <v>6784</v>
      </c>
      <c r="C1120" t="s">
        <v>6785</v>
      </c>
    </row>
    <row r="1121" spans="1:3" x14ac:dyDescent="0.25">
      <c r="A1121" s="2">
        <v>1124</v>
      </c>
      <c r="B1121" t="s">
        <v>6786</v>
      </c>
      <c r="C1121" t="s">
        <v>6787</v>
      </c>
    </row>
    <row r="1122" spans="1:3" x14ac:dyDescent="0.25">
      <c r="A1122">
        <v>1125</v>
      </c>
      <c r="B1122" t="s">
        <v>6788</v>
      </c>
      <c r="C1122" t="s">
        <v>6789</v>
      </c>
    </row>
    <row r="1123" spans="1:3" x14ac:dyDescent="0.25">
      <c r="A1123" s="2">
        <v>1126</v>
      </c>
      <c r="B1123" t="s">
        <v>6790</v>
      </c>
      <c r="C1123" t="s">
        <v>2628</v>
      </c>
    </row>
    <row r="1124" spans="1:3" x14ac:dyDescent="0.25">
      <c r="A1124">
        <v>1127</v>
      </c>
      <c r="B1124" t="s">
        <v>6791</v>
      </c>
      <c r="C1124" t="s">
        <v>2628</v>
      </c>
    </row>
    <row r="1125" spans="1:3" x14ac:dyDescent="0.25">
      <c r="A1125" s="2">
        <v>1128</v>
      </c>
      <c r="B1125" t="s">
        <v>6792</v>
      </c>
      <c r="C1125" t="s">
        <v>6793</v>
      </c>
    </row>
    <row r="1126" spans="1:3" x14ac:dyDescent="0.25">
      <c r="A1126">
        <v>1129</v>
      </c>
      <c r="B1126" t="s">
        <v>6794</v>
      </c>
      <c r="C1126" t="s">
        <v>6795</v>
      </c>
    </row>
    <row r="1127" spans="1:3" x14ac:dyDescent="0.25">
      <c r="A1127" s="2">
        <v>1130</v>
      </c>
      <c r="B1127" t="s">
        <v>6796</v>
      </c>
      <c r="C1127" t="s">
        <v>2630</v>
      </c>
    </row>
    <row r="1128" spans="1:3" x14ac:dyDescent="0.25">
      <c r="A1128">
        <v>1131</v>
      </c>
      <c r="B1128" t="s">
        <v>6797</v>
      </c>
      <c r="C1128" t="s">
        <v>293</v>
      </c>
    </row>
    <row r="1129" spans="1:3" x14ac:dyDescent="0.25">
      <c r="A1129" s="2">
        <v>1132</v>
      </c>
      <c r="B1129" t="s">
        <v>6798</v>
      </c>
      <c r="C1129" t="s">
        <v>6799</v>
      </c>
    </row>
    <row r="1130" spans="1:3" x14ac:dyDescent="0.25">
      <c r="A1130">
        <v>1133</v>
      </c>
      <c r="B1130" t="s">
        <v>6800</v>
      </c>
      <c r="C1130" t="s">
        <v>2633</v>
      </c>
    </row>
    <row r="1131" spans="1:3" x14ac:dyDescent="0.25">
      <c r="A1131" s="2">
        <v>1134</v>
      </c>
      <c r="B1131" t="s">
        <v>6801</v>
      </c>
      <c r="C1131" t="s">
        <v>293</v>
      </c>
    </row>
    <row r="1132" spans="1:3" x14ac:dyDescent="0.25">
      <c r="A1132">
        <v>1135</v>
      </c>
      <c r="B1132" t="s">
        <v>6802</v>
      </c>
      <c r="C1132" t="s">
        <v>2605</v>
      </c>
    </row>
    <row r="1133" spans="1:3" x14ac:dyDescent="0.25">
      <c r="A1133" s="2">
        <v>1136</v>
      </c>
      <c r="B1133" t="s">
        <v>6803</v>
      </c>
      <c r="C1133" t="s">
        <v>293</v>
      </c>
    </row>
    <row r="1134" spans="1:3" x14ac:dyDescent="0.25">
      <c r="A1134">
        <v>1137</v>
      </c>
      <c r="B1134" t="s">
        <v>6804</v>
      </c>
      <c r="C1134" t="s">
        <v>2605</v>
      </c>
    </row>
    <row r="1135" spans="1:3" x14ac:dyDescent="0.25">
      <c r="A1135" s="2">
        <v>1138</v>
      </c>
      <c r="B1135" t="s">
        <v>6805</v>
      </c>
      <c r="C1135" t="s">
        <v>6806</v>
      </c>
    </row>
    <row r="1136" spans="1:3" x14ac:dyDescent="0.25">
      <c r="A1136">
        <v>1139</v>
      </c>
      <c r="B1136" t="s">
        <v>6807</v>
      </c>
      <c r="C1136" t="s">
        <v>293</v>
      </c>
    </row>
    <row r="1137" spans="1:3" x14ac:dyDescent="0.25">
      <c r="A1137" s="2">
        <v>1140</v>
      </c>
      <c r="B1137" t="s">
        <v>6808</v>
      </c>
      <c r="C1137" t="s">
        <v>2588</v>
      </c>
    </row>
    <row r="1138" spans="1:3" x14ac:dyDescent="0.25">
      <c r="A1138">
        <v>1141</v>
      </c>
      <c r="B1138" t="s">
        <v>6809</v>
      </c>
      <c r="C1138" t="s">
        <v>2608</v>
      </c>
    </row>
    <row r="1139" spans="1:3" x14ac:dyDescent="0.25">
      <c r="A1139" s="2">
        <v>1142</v>
      </c>
      <c r="B1139" t="s">
        <v>6810</v>
      </c>
      <c r="C1139" t="s">
        <v>2516</v>
      </c>
    </row>
    <row r="1140" spans="1:3" x14ac:dyDescent="0.25">
      <c r="A1140">
        <v>1143</v>
      </c>
      <c r="B1140" t="s">
        <v>6811</v>
      </c>
      <c r="C1140" t="s">
        <v>2588</v>
      </c>
    </row>
    <row r="1141" spans="1:3" x14ac:dyDescent="0.25">
      <c r="A1141" s="2">
        <v>1144</v>
      </c>
      <c r="B1141" t="s">
        <v>6812</v>
      </c>
      <c r="C1141" t="s">
        <v>1407</v>
      </c>
    </row>
    <row r="1142" spans="1:3" x14ac:dyDescent="0.25">
      <c r="A1142">
        <v>1145</v>
      </c>
      <c r="B1142" t="s">
        <v>6813</v>
      </c>
      <c r="C1142" t="s">
        <v>6372</v>
      </c>
    </row>
    <row r="1143" spans="1:3" x14ac:dyDescent="0.25">
      <c r="A1143" s="2">
        <v>1146</v>
      </c>
      <c r="B1143" t="s">
        <v>6814</v>
      </c>
      <c r="C1143" t="s">
        <v>6372</v>
      </c>
    </row>
    <row r="1144" spans="1:3" x14ac:dyDescent="0.25">
      <c r="A1144">
        <v>1147</v>
      </c>
      <c r="B1144" t="s">
        <v>6815</v>
      </c>
      <c r="C1144" t="s">
        <v>6816</v>
      </c>
    </row>
    <row r="1145" spans="1:3" x14ac:dyDescent="0.25">
      <c r="A1145" s="2">
        <v>1148</v>
      </c>
      <c r="B1145" t="s">
        <v>6817</v>
      </c>
      <c r="C1145" t="s">
        <v>6818</v>
      </c>
    </row>
    <row r="1146" spans="1:3" x14ac:dyDescent="0.25">
      <c r="A1146">
        <v>1149</v>
      </c>
      <c r="B1146" t="s">
        <v>6819</v>
      </c>
      <c r="C1146" t="s">
        <v>2548</v>
      </c>
    </row>
    <row r="1147" spans="1:3" x14ac:dyDescent="0.25">
      <c r="A1147" s="2">
        <v>1150</v>
      </c>
      <c r="B1147" t="s">
        <v>6820</v>
      </c>
      <c r="C1147" t="s">
        <v>2548</v>
      </c>
    </row>
    <row r="1148" spans="1:3" x14ac:dyDescent="0.25">
      <c r="A1148">
        <v>1151</v>
      </c>
      <c r="B1148" t="s">
        <v>6821</v>
      </c>
      <c r="C1148" t="s">
        <v>2548</v>
      </c>
    </row>
    <row r="1149" spans="1:3" x14ac:dyDescent="0.25">
      <c r="A1149" s="2">
        <v>1152</v>
      </c>
      <c r="B1149" t="s">
        <v>6822</v>
      </c>
      <c r="C1149" t="s">
        <v>2548</v>
      </c>
    </row>
    <row r="1150" spans="1:3" x14ac:dyDescent="0.25">
      <c r="A1150">
        <v>1153</v>
      </c>
      <c r="B1150" t="s">
        <v>6823</v>
      </c>
      <c r="C1150" t="s">
        <v>6824</v>
      </c>
    </row>
    <row r="1151" spans="1:3" x14ac:dyDescent="0.25">
      <c r="A1151" s="2">
        <v>1154</v>
      </c>
      <c r="B1151" t="s">
        <v>6825</v>
      </c>
      <c r="C1151" t="s">
        <v>6826</v>
      </c>
    </row>
    <row r="1152" spans="1:3" x14ac:dyDescent="0.25">
      <c r="A1152">
        <v>1155</v>
      </c>
      <c r="B1152" t="s">
        <v>6827</v>
      </c>
      <c r="C1152" t="s">
        <v>2437</v>
      </c>
    </row>
    <row r="1153" spans="1:3" x14ac:dyDescent="0.25">
      <c r="A1153" s="2">
        <v>1156</v>
      </c>
      <c r="B1153" t="s">
        <v>6828</v>
      </c>
      <c r="C1153" t="s">
        <v>2445</v>
      </c>
    </row>
    <row r="1154" spans="1:3" x14ac:dyDescent="0.25">
      <c r="A1154">
        <v>1157</v>
      </c>
      <c r="B1154" t="s">
        <v>6829</v>
      </c>
      <c r="C1154" t="s">
        <v>6829</v>
      </c>
    </row>
    <row r="1155" spans="1:3" x14ac:dyDescent="0.25">
      <c r="A1155" s="2">
        <v>1158</v>
      </c>
      <c r="B1155" t="s">
        <v>6830</v>
      </c>
      <c r="C1155" t="s">
        <v>6829</v>
      </c>
    </row>
    <row r="1156" spans="1:3" x14ac:dyDescent="0.25">
      <c r="A1156">
        <v>1159</v>
      </c>
      <c r="B1156" t="s">
        <v>6831</v>
      </c>
      <c r="C1156" t="s">
        <v>6832</v>
      </c>
    </row>
    <row r="1157" spans="1:3" x14ac:dyDescent="0.25">
      <c r="A1157" s="2">
        <v>1160</v>
      </c>
      <c r="B1157" t="s">
        <v>6833</v>
      </c>
      <c r="C1157" t="s">
        <v>6834</v>
      </c>
    </row>
    <row r="1158" spans="1:3" x14ac:dyDescent="0.25">
      <c r="A1158">
        <v>1161</v>
      </c>
      <c r="B1158" t="s">
        <v>6835</v>
      </c>
      <c r="C1158" t="s">
        <v>6836</v>
      </c>
    </row>
    <row r="1159" spans="1:3" x14ac:dyDescent="0.25">
      <c r="A1159" s="2">
        <v>1162</v>
      </c>
      <c r="B1159" t="s">
        <v>6837</v>
      </c>
      <c r="C1159" t="s">
        <v>6837</v>
      </c>
    </row>
    <row r="1160" spans="1:3" x14ac:dyDescent="0.25">
      <c r="A1160">
        <v>1163</v>
      </c>
      <c r="B1160" t="s">
        <v>6838</v>
      </c>
      <c r="C1160" t="s">
        <v>6740</v>
      </c>
    </row>
    <row r="1161" spans="1:3" x14ac:dyDescent="0.25">
      <c r="A1161" s="2">
        <v>1164</v>
      </c>
      <c r="B1161" t="s">
        <v>6839</v>
      </c>
      <c r="C1161" t="s">
        <v>6756</v>
      </c>
    </row>
    <row r="1162" spans="1:3" x14ac:dyDescent="0.25">
      <c r="A1162">
        <v>1165</v>
      </c>
      <c r="B1162" t="s">
        <v>6840</v>
      </c>
      <c r="C1162" t="s">
        <v>6841</v>
      </c>
    </row>
    <row r="1163" spans="1:3" x14ac:dyDescent="0.25">
      <c r="A1163" s="2">
        <v>1166</v>
      </c>
      <c r="B1163" t="s">
        <v>6842</v>
      </c>
      <c r="C1163" t="s">
        <v>6843</v>
      </c>
    </row>
    <row r="1164" spans="1:3" x14ac:dyDescent="0.25">
      <c r="A1164">
        <v>1167</v>
      </c>
      <c r="B1164" t="s">
        <v>6844</v>
      </c>
      <c r="C1164" t="s">
        <v>2590</v>
      </c>
    </row>
    <row r="1165" spans="1:3" x14ac:dyDescent="0.25">
      <c r="A1165" s="2">
        <v>1168</v>
      </c>
      <c r="B1165" t="s">
        <v>6845</v>
      </c>
      <c r="C1165" t="s">
        <v>6846</v>
      </c>
    </row>
    <row r="1166" spans="1:3" x14ac:dyDescent="0.25">
      <c r="A1166">
        <v>1169</v>
      </c>
      <c r="B1166" t="s">
        <v>6847</v>
      </c>
      <c r="C1166" t="s">
        <v>2618</v>
      </c>
    </row>
    <row r="1167" spans="1:3" x14ac:dyDescent="0.25">
      <c r="A1167" s="2">
        <v>1170</v>
      </c>
      <c r="B1167" t="s">
        <v>6848</v>
      </c>
      <c r="C1167" t="s">
        <v>2591</v>
      </c>
    </row>
    <row r="1168" spans="1:3" x14ac:dyDescent="0.25">
      <c r="A1168">
        <v>1171</v>
      </c>
      <c r="B1168" t="s">
        <v>6849</v>
      </c>
      <c r="C1168" t="s">
        <v>6795</v>
      </c>
    </row>
    <row r="1169" spans="1:3" x14ac:dyDescent="0.25">
      <c r="A1169" s="2">
        <v>1172</v>
      </c>
      <c r="B1169" t="s">
        <v>6850</v>
      </c>
      <c r="C1169" t="s">
        <v>6795</v>
      </c>
    </row>
    <row r="1170" spans="1:3" x14ac:dyDescent="0.25">
      <c r="A1170">
        <v>1173</v>
      </c>
      <c r="B1170" t="s">
        <v>6851</v>
      </c>
      <c r="C1170" t="s">
        <v>2591</v>
      </c>
    </row>
    <row r="1171" spans="1:3" x14ac:dyDescent="0.25">
      <c r="A1171" s="2">
        <v>1174</v>
      </c>
      <c r="B1171" t="s">
        <v>6852</v>
      </c>
      <c r="C1171" t="s">
        <v>2591</v>
      </c>
    </row>
    <row r="1172" spans="1:3" x14ac:dyDescent="0.25">
      <c r="A1172">
        <v>1175</v>
      </c>
      <c r="B1172" t="s">
        <v>6853</v>
      </c>
      <c r="C1172" t="s">
        <v>1406</v>
      </c>
    </row>
    <row r="1173" spans="1:3" x14ac:dyDescent="0.25">
      <c r="A1173" s="2">
        <v>1176</v>
      </c>
      <c r="B1173" t="s">
        <v>6854</v>
      </c>
      <c r="C1173" t="s">
        <v>6855</v>
      </c>
    </row>
    <row r="1174" spans="1:3" x14ac:dyDescent="0.25">
      <c r="A1174">
        <v>1177</v>
      </c>
      <c r="B1174" t="s">
        <v>6856</v>
      </c>
      <c r="C1174" t="s">
        <v>2592</v>
      </c>
    </row>
    <row r="1175" spans="1:3" x14ac:dyDescent="0.25">
      <c r="A1175" s="2">
        <v>1178</v>
      </c>
      <c r="B1175" t="s">
        <v>6857</v>
      </c>
      <c r="C1175" t="s">
        <v>2638</v>
      </c>
    </row>
    <row r="1176" spans="1:3" x14ac:dyDescent="0.25">
      <c r="A1176">
        <v>1179</v>
      </c>
      <c r="B1176" t="s">
        <v>6858</v>
      </c>
      <c r="C1176" t="s">
        <v>6859</v>
      </c>
    </row>
    <row r="1177" spans="1:3" x14ac:dyDescent="0.25">
      <c r="A1177" s="2">
        <v>1180</v>
      </c>
      <c r="B1177" t="s">
        <v>6860</v>
      </c>
      <c r="C1177" t="s">
        <v>2630</v>
      </c>
    </row>
    <row r="1178" spans="1:3" x14ac:dyDescent="0.25">
      <c r="A1178">
        <v>1181</v>
      </c>
      <c r="B1178" t="s">
        <v>6861</v>
      </c>
      <c r="C1178" t="s">
        <v>2630</v>
      </c>
    </row>
    <row r="1179" spans="1:3" x14ac:dyDescent="0.25">
      <c r="A1179" s="2">
        <v>1182</v>
      </c>
      <c r="B1179" t="s">
        <v>6862</v>
      </c>
      <c r="C1179" t="s">
        <v>2630</v>
      </c>
    </row>
    <row r="1180" spans="1:3" x14ac:dyDescent="0.25">
      <c r="A1180">
        <v>1183</v>
      </c>
      <c r="B1180" t="s">
        <v>6863</v>
      </c>
      <c r="C1180" t="s">
        <v>250</v>
      </c>
    </row>
    <row r="1181" spans="1:3" x14ac:dyDescent="0.25">
      <c r="A1181" s="2">
        <v>1184</v>
      </c>
      <c r="B1181" t="s">
        <v>6864</v>
      </c>
      <c r="C1181" t="s">
        <v>6864</v>
      </c>
    </row>
    <row r="1182" spans="1:3" x14ac:dyDescent="0.25">
      <c r="A1182">
        <v>1185</v>
      </c>
      <c r="B1182" t="s">
        <v>6865</v>
      </c>
      <c r="C1182" t="s">
        <v>812</v>
      </c>
    </row>
    <row r="1183" spans="1:3" x14ac:dyDescent="0.25">
      <c r="A1183" s="2">
        <v>1186</v>
      </c>
      <c r="B1183" t="s">
        <v>6866</v>
      </c>
      <c r="C1183" t="s">
        <v>6867</v>
      </c>
    </row>
    <row r="1184" spans="1:3" x14ac:dyDescent="0.25">
      <c r="A1184">
        <v>1187</v>
      </c>
      <c r="B1184" t="s">
        <v>6868</v>
      </c>
      <c r="C1184" t="s">
        <v>287</v>
      </c>
    </row>
    <row r="1185" spans="1:3" x14ac:dyDescent="0.25">
      <c r="A1185" s="2">
        <v>1188</v>
      </c>
      <c r="B1185" t="s">
        <v>6869</v>
      </c>
      <c r="C1185" t="s">
        <v>2588</v>
      </c>
    </row>
    <row r="1186" spans="1:3" x14ac:dyDescent="0.25">
      <c r="A1186">
        <v>1189</v>
      </c>
      <c r="B1186" t="s">
        <v>6870</v>
      </c>
      <c r="C1186" t="s">
        <v>2462</v>
      </c>
    </row>
    <row r="1187" spans="1:3" x14ac:dyDescent="0.25">
      <c r="A1187" s="2">
        <v>1190</v>
      </c>
      <c r="B1187" t="s">
        <v>6871</v>
      </c>
      <c r="C1187" t="s">
        <v>2595</v>
      </c>
    </row>
    <row r="1188" spans="1:3" x14ac:dyDescent="0.25">
      <c r="A1188">
        <v>1191</v>
      </c>
      <c r="B1188" t="s">
        <v>6872</v>
      </c>
      <c r="C1188" t="s">
        <v>2595</v>
      </c>
    </row>
    <row r="1189" spans="1:3" x14ac:dyDescent="0.25">
      <c r="A1189" s="2">
        <v>1192</v>
      </c>
      <c r="B1189" t="s">
        <v>6873</v>
      </c>
      <c r="C1189" t="s">
        <v>6785</v>
      </c>
    </row>
    <row r="1190" spans="1:3" x14ac:dyDescent="0.25">
      <c r="A1190">
        <v>1193</v>
      </c>
      <c r="B1190" t="s">
        <v>6874</v>
      </c>
      <c r="C1190" t="s">
        <v>2595</v>
      </c>
    </row>
    <row r="1191" spans="1:3" x14ac:dyDescent="0.25">
      <c r="A1191" s="2">
        <v>1194</v>
      </c>
      <c r="B1191" t="s">
        <v>6875</v>
      </c>
      <c r="C1191" t="s">
        <v>2837</v>
      </c>
    </row>
    <row r="1192" spans="1:3" x14ac:dyDescent="0.25">
      <c r="A1192">
        <v>1195</v>
      </c>
      <c r="B1192" t="s">
        <v>6876</v>
      </c>
      <c r="C1192" t="s">
        <v>2833</v>
      </c>
    </row>
    <row r="1193" spans="1:3" x14ac:dyDescent="0.25">
      <c r="A1193" s="2">
        <v>1196</v>
      </c>
      <c r="B1193" t="s">
        <v>6877</v>
      </c>
      <c r="C1193" t="s">
        <v>2686</v>
      </c>
    </row>
    <row r="1194" spans="1:3" x14ac:dyDescent="0.25">
      <c r="A1194">
        <v>1197</v>
      </c>
      <c r="B1194" t="s">
        <v>2832</v>
      </c>
      <c r="C1194" t="s">
        <v>2832</v>
      </c>
    </row>
    <row r="1195" spans="1:3" x14ac:dyDescent="0.25">
      <c r="A1195" s="2">
        <v>1198</v>
      </c>
      <c r="B1195" t="s">
        <v>6878</v>
      </c>
      <c r="C1195" t="s">
        <v>2708</v>
      </c>
    </row>
    <row r="1196" spans="1:3" x14ac:dyDescent="0.25">
      <c r="A1196">
        <v>1199</v>
      </c>
      <c r="B1196" t="s">
        <v>6879</v>
      </c>
      <c r="C1196" t="s">
        <v>6880</v>
      </c>
    </row>
    <row r="1197" spans="1:3" x14ac:dyDescent="0.25">
      <c r="A1197" s="2">
        <v>1200</v>
      </c>
      <c r="B1197" t="s">
        <v>6881</v>
      </c>
      <c r="C1197" t="s">
        <v>6882</v>
      </c>
    </row>
    <row r="1198" spans="1:3" x14ac:dyDescent="0.25">
      <c r="A1198">
        <v>1201</v>
      </c>
      <c r="B1198" t="s">
        <v>6883</v>
      </c>
      <c r="C1198" t="s">
        <v>6883</v>
      </c>
    </row>
    <row r="1199" spans="1:3" x14ac:dyDescent="0.25">
      <c r="A1199" s="2">
        <v>1202</v>
      </c>
      <c r="B1199" t="s">
        <v>6884</v>
      </c>
      <c r="C1199" t="s">
        <v>2837</v>
      </c>
    </row>
    <row r="1200" spans="1:3" x14ac:dyDescent="0.25">
      <c r="A1200">
        <v>1203</v>
      </c>
      <c r="B1200" t="s">
        <v>6885</v>
      </c>
      <c r="C1200" t="s">
        <v>2827</v>
      </c>
    </row>
    <row r="1201" spans="1:3" x14ac:dyDescent="0.25">
      <c r="A1201" s="2">
        <v>1204</v>
      </c>
      <c r="B1201" t="s">
        <v>6886</v>
      </c>
      <c r="C1201" t="s">
        <v>2827</v>
      </c>
    </row>
    <row r="1202" spans="1:3" x14ac:dyDescent="0.25">
      <c r="A1202">
        <v>1205</v>
      </c>
      <c r="B1202" t="s">
        <v>6887</v>
      </c>
      <c r="C1202" t="s">
        <v>6290</v>
      </c>
    </row>
    <row r="1203" spans="1:3" x14ac:dyDescent="0.25">
      <c r="A1203" s="2">
        <v>1206</v>
      </c>
      <c r="B1203" t="s">
        <v>6888</v>
      </c>
      <c r="C1203" t="s">
        <v>6889</v>
      </c>
    </row>
    <row r="1204" spans="1:3" x14ac:dyDescent="0.25">
      <c r="A1204">
        <v>1207</v>
      </c>
      <c r="B1204" t="s">
        <v>6890</v>
      </c>
      <c r="C1204" t="s">
        <v>2844</v>
      </c>
    </row>
    <row r="1205" spans="1:3" x14ac:dyDescent="0.25">
      <c r="A1205" s="2">
        <v>1208</v>
      </c>
      <c r="B1205" t="s">
        <v>6891</v>
      </c>
      <c r="C1205" t="s">
        <v>2844</v>
      </c>
    </row>
    <row r="1206" spans="1:3" x14ac:dyDescent="0.25">
      <c r="A1206">
        <v>1209</v>
      </c>
      <c r="B1206" t="s">
        <v>6892</v>
      </c>
      <c r="C1206" t="s">
        <v>6893</v>
      </c>
    </row>
    <row r="1207" spans="1:3" x14ac:dyDescent="0.25">
      <c r="A1207" s="2">
        <v>1210</v>
      </c>
      <c r="B1207" t="s">
        <v>6894</v>
      </c>
      <c r="C1207" t="s">
        <v>2845</v>
      </c>
    </row>
    <row r="1208" spans="1:3" x14ac:dyDescent="0.25">
      <c r="A1208">
        <v>1211</v>
      </c>
      <c r="B1208" t="s">
        <v>6895</v>
      </c>
      <c r="C1208" t="s">
        <v>6896</v>
      </c>
    </row>
    <row r="1209" spans="1:3" x14ac:dyDescent="0.25">
      <c r="A1209" s="2">
        <v>1212</v>
      </c>
      <c r="B1209" t="s">
        <v>6897</v>
      </c>
      <c r="C1209" t="s">
        <v>2686</v>
      </c>
    </row>
    <row r="1210" spans="1:3" x14ac:dyDescent="0.25">
      <c r="A1210">
        <v>1213</v>
      </c>
      <c r="B1210" t="s">
        <v>6898</v>
      </c>
      <c r="C1210" t="s">
        <v>2686</v>
      </c>
    </row>
    <row r="1211" spans="1:3" x14ac:dyDescent="0.25">
      <c r="A1211" s="2">
        <v>1214</v>
      </c>
      <c r="B1211" t="s">
        <v>6899</v>
      </c>
      <c r="C1211" t="s">
        <v>2731</v>
      </c>
    </row>
    <row r="1212" spans="1:3" x14ac:dyDescent="0.25">
      <c r="A1212">
        <v>1215</v>
      </c>
      <c r="B1212" t="s">
        <v>6900</v>
      </c>
      <c r="C1212" t="s">
        <v>2848</v>
      </c>
    </row>
    <row r="1213" spans="1:3" x14ac:dyDescent="0.25">
      <c r="A1213" s="2">
        <v>1216</v>
      </c>
      <c r="B1213" t="s">
        <v>6901</v>
      </c>
      <c r="C1213" t="s">
        <v>6902</v>
      </c>
    </row>
    <row r="1214" spans="1:3" x14ac:dyDescent="0.25">
      <c r="A1214">
        <v>1217</v>
      </c>
      <c r="B1214" t="s">
        <v>6903</v>
      </c>
      <c r="C1214" t="s">
        <v>6904</v>
      </c>
    </row>
    <row r="1215" spans="1:3" x14ac:dyDescent="0.25">
      <c r="A1215" s="2">
        <v>1218</v>
      </c>
      <c r="B1215" t="s">
        <v>6905</v>
      </c>
      <c r="C1215" t="s">
        <v>6906</v>
      </c>
    </row>
    <row r="1216" spans="1:3" x14ac:dyDescent="0.25">
      <c r="A1216">
        <v>1219</v>
      </c>
      <c r="B1216" t="s">
        <v>6907</v>
      </c>
      <c r="C1216" t="s">
        <v>6908</v>
      </c>
    </row>
    <row r="1217" spans="1:3" x14ac:dyDescent="0.25">
      <c r="A1217" s="2">
        <v>1220</v>
      </c>
      <c r="B1217" t="s">
        <v>6909</v>
      </c>
      <c r="C1217" t="s">
        <v>6909</v>
      </c>
    </row>
    <row r="1218" spans="1:3" x14ac:dyDescent="0.25">
      <c r="A1218">
        <v>1221</v>
      </c>
      <c r="B1218" t="s">
        <v>6910</v>
      </c>
      <c r="C1218" t="s">
        <v>6911</v>
      </c>
    </row>
    <row r="1219" spans="1:3" x14ac:dyDescent="0.25">
      <c r="A1219" s="2">
        <v>1222</v>
      </c>
      <c r="B1219" t="s">
        <v>6912</v>
      </c>
      <c r="C1219" t="s">
        <v>6913</v>
      </c>
    </row>
    <row r="1220" spans="1:3" x14ac:dyDescent="0.25">
      <c r="A1220">
        <v>1223</v>
      </c>
      <c r="B1220" t="s">
        <v>6914</v>
      </c>
      <c r="C1220" t="s">
        <v>6915</v>
      </c>
    </row>
    <row r="1221" spans="1:3" x14ac:dyDescent="0.25">
      <c r="A1221" s="2">
        <v>1224</v>
      </c>
      <c r="B1221" t="s">
        <v>6916</v>
      </c>
      <c r="C1221" t="s">
        <v>2686</v>
      </c>
    </row>
    <row r="1222" spans="1:3" x14ac:dyDescent="0.25">
      <c r="A1222">
        <v>1225</v>
      </c>
      <c r="B1222" t="s">
        <v>6917</v>
      </c>
      <c r="C1222" t="s">
        <v>2731</v>
      </c>
    </row>
    <row r="1223" spans="1:3" x14ac:dyDescent="0.25">
      <c r="A1223" s="2">
        <v>1226</v>
      </c>
      <c r="B1223" t="s">
        <v>6918</v>
      </c>
      <c r="C1223" t="s">
        <v>2588</v>
      </c>
    </row>
    <row r="1224" spans="1:3" x14ac:dyDescent="0.25">
      <c r="A1224">
        <v>1227</v>
      </c>
      <c r="B1224" t="s">
        <v>6919</v>
      </c>
      <c r="C1224" t="s">
        <v>2852</v>
      </c>
    </row>
    <row r="1225" spans="1:3" x14ac:dyDescent="0.25">
      <c r="A1225" s="2">
        <v>1228</v>
      </c>
      <c r="B1225" t="s">
        <v>6920</v>
      </c>
      <c r="C1225" t="s">
        <v>6896</v>
      </c>
    </row>
    <row r="1226" spans="1:3" x14ac:dyDescent="0.25">
      <c r="A1226">
        <v>1229</v>
      </c>
      <c r="B1226" t="s">
        <v>6921</v>
      </c>
      <c r="C1226" t="s">
        <v>2134</v>
      </c>
    </row>
    <row r="1227" spans="1:3" x14ac:dyDescent="0.25">
      <c r="A1227" s="2">
        <v>1230</v>
      </c>
      <c r="B1227" t="s">
        <v>6922</v>
      </c>
      <c r="C1227" t="s">
        <v>6923</v>
      </c>
    </row>
    <row r="1228" spans="1:3" x14ac:dyDescent="0.25">
      <c r="A1228">
        <v>1231</v>
      </c>
      <c r="B1228" t="s">
        <v>6924</v>
      </c>
      <c r="C1228" t="s">
        <v>2854</v>
      </c>
    </row>
    <row r="1229" spans="1:3" x14ac:dyDescent="0.25">
      <c r="A1229" s="2">
        <v>1232</v>
      </c>
      <c r="B1229" t="s">
        <v>6925</v>
      </c>
      <c r="C1229" t="s">
        <v>2854</v>
      </c>
    </row>
    <row r="1230" spans="1:3" x14ac:dyDescent="0.25">
      <c r="A1230">
        <v>1233</v>
      </c>
      <c r="B1230" t="s">
        <v>6926</v>
      </c>
      <c r="C1230" t="s">
        <v>6927</v>
      </c>
    </row>
    <row r="1231" spans="1:3" x14ac:dyDescent="0.25">
      <c r="A1231" s="2">
        <v>1234</v>
      </c>
      <c r="B1231" t="s">
        <v>6928</v>
      </c>
      <c r="C1231" t="s">
        <v>6929</v>
      </c>
    </row>
    <row r="1232" spans="1:3" x14ac:dyDescent="0.25">
      <c r="A1232">
        <v>1235</v>
      </c>
      <c r="B1232" t="s">
        <v>6930</v>
      </c>
      <c r="C1232" t="s">
        <v>6929</v>
      </c>
    </row>
    <row r="1233" spans="1:3" x14ac:dyDescent="0.25">
      <c r="A1233" s="2">
        <v>1236</v>
      </c>
      <c r="B1233" t="s">
        <v>6931</v>
      </c>
      <c r="C1233" t="s">
        <v>2854</v>
      </c>
    </row>
    <row r="1234" spans="1:3" x14ac:dyDescent="0.25">
      <c r="A1234">
        <v>1237</v>
      </c>
      <c r="B1234" t="s">
        <v>6932</v>
      </c>
      <c r="C1234" t="s">
        <v>6933</v>
      </c>
    </row>
    <row r="1235" spans="1:3" x14ac:dyDescent="0.25">
      <c r="A1235" s="2">
        <v>1238</v>
      </c>
      <c r="B1235" t="s">
        <v>6934</v>
      </c>
      <c r="C1235" t="s">
        <v>3220</v>
      </c>
    </row>
    <row r="1236" spans="1:3" x14ac:dyDescent="0.25">
      <c r="A1236">
        <v>1239</v>
      </c>
      <c r="B1236" t="s">
        <v>6935</v>
      </c>
      <c r="C1236" t="s">
        <v>2860</v>
      </c>
    </row>
    <row r="1237" spans="1:3" x14ac:dyDescent="0.25">
      <c r="A1237" s="2">
        <v>1240</v>
      </c>
      <c r="B1237" t="s">
        <v>6936</v>
      </c>
      <c r="C1237" t="s">
        <v>2860</v>
      </c>
    </row>
    <row r="1238" spans="1:3" x14ac:dyDescent="0.25">
      <c r="A1238">
        <v>1241</v>
      </c>
      <c r="B1238" t="s">
        <v>6937</v>
      </c>
      <c r="C1238" t="s">
        <v>3227</v>
      </c>
    </row>
    <row r="1239" spans="1:3" x14ac:dyDescent="0.25">
      <c r="A1239" s="2">
        <v>1242</v>
      </c>
      <c r="B1239" t="s">
        <v>6938</v>
      </c>
      <c r="C1239" t="s">
        <v>6939</v>
      </c>
    </row>
    <row r="1240" spans="1:3" x14ac:dyDescent="0.25">
      <c r="A1240">
        <v>1243</v>
      </c>
      <c r="B1240" t="s">
        <v>6940</v>
      </c>
      <c r="C1240" t="s">
        <v>6941</v>
      </c>
    </row>
    <row r="1241" spans="1:3" x14ac:dyDescent="0.25">
      <c r="A1241" s="2">
        <v>1244</v>
      </c>
      <c r="B1241" t="s">
        <v>6942</v>
      </c>
      <c r="C1241" t="s">
        <v>3230</v>
      </c>
    </row>
    <row r="1242" spans="1:3" x14ac:dyDescent="0.25">
      <c r="A1242">
        <v>1245</v>
      </c>
      <c r="B1242" t="s">
        <v>6943</v>
      </c>
      <c r="C1242" t="s">
        <v>6944</v>
      </c>
    </row>
    <row r="1243" spans="1:3" x14ac:dyDescent="0.25">
      <c r="A1243" s="2">
        <v>1246</v>
      </c>
      <c r="B1243" t="s">
        <v>6945</v>
      </c>
      <c r="C1243" t="s">
        <v>6944</v>
      </c>
    </row>
    <row r="1244" spans="1:3" x14ac:dyDescent="0.25">
      <c r="A1244">
        <v>1247</v>
      </c>
      <c r="B1244" t="s">
        <v>6946</v>
      </c>
      <c r="C1244" t="s">
        <v>6944</v>
      </c>
    </row>
    <row r="1245" spans="1:3" x14ac:dyDescent="0.25">
      <c r="A1245" s="2">
        <v>1248</v>
      </c>
      <c r="B1245" t="s">
        <v>3234</v>
      </c>
      <c r="C1245" t="s">
        <v>6944</v>
      </c>
    </row>
    <row r="1246" spans="1:3" x14ac:dyDescent="0.25">
      <c r="A1246">
        <v>1249</v>
      </c>
      <c r="B1246" t="s">
        <v>6947</v>
      </c>
      <c r="C1246" t="s">
        <v>6944</v>
      </c>
    </row>
    <row r="1247" spans="1:3" x14ac:dyDescent="0.25">
      <c r="A1247" s="2">
        <v>1250</v>
      </c>
      <c r="B1247" t="s">
        <v>6948</v>
      </c>
      <c r="C1247" t="s">
        <v>6944</v>
      </c>
    </row>
    <row r="1248" spans="1:3" x14ac:dyDescent="0.25">
      <c r="A1248">
        <v>1251</v>
      </c>
      <c r="B1248" t="s">
        <v>6949</v>
      </c>
      <c r="C1248" t="s">
        <v>3286</v>
      </c>
    </row>
    <row r="1249" spans="1:3" x14ac:dyDescent="0.25">
      <c r="A1249" s="2">
        <v>1252</v>
      </c>
      <c r="B1249" t="s">
        <v>6950</v>
      </c>
      <c r="C1249" t="s">
        <v>6951</v>
      </c>
    </row>
    <row r="1250" spans="1:3" x14ac:dyDescent="0.25">
      <c r="A1250">
        <v>1253</v>
      </c>
      <c r="B1250" t="s">
        <v>6952</v>
      </c>
      <c r="C1250" t="s">
        <v>6953</v>
      </c>
    </row>
    <row r="1251" spans="1:3" x14ac:dyDescent="0.25">
      <c r="A1251" s="2">
        <v>1254</v>
      </c>
      <c r="B1251" t="s">
        <v>6954</v>
      </c>
      <c r="C1251" t="s">
        <v>2920</v>
      </c>
    </row>
    <row r="1252" spans="1:3" x14ac:dyDescent="0.25">
      <c r="A1252">
        <v>1255</v>
      </c>
      <c r="B1252" t="s">
        <v>6955</v>
      </c>
      <c r="C1252" t="s">
        <v>2920</v>
      </c>
    </row>
    <row r="1253" spans="1:3" x14ac:dyDescent="0.25">
      <c r="A1253" s="2">
        <v>1256</v>
      </c>
      <c r="B1253" t="s">
        <v>6956</v>
      </c>
      <c r="C1253" t="s">
        <v>2920</v>
      </c>
    </row>
    <row r="1254" spans="1:3" x14ac:dyDescent="0.25">
      <c r="A1254">
        <v>1257</v>
      </c>
      <c r="B1254" t="s">
        <v>6957</v>
      </c>
      <c r="C1254" t="s">
        <v>2959</v>
      </c>
    </row>
    <row r="1255" spans="1:3" x14ac:dyDescent="0.25">
      <c r="A1255" s="2">
        <v>1258</v>
      </c>
      <c r="B1255" t="s">
        <v>6958</v>
      </c>
      <c r="C1255" t="s">
        <v>2686</v>
      </c>
    </row>
    <row r="1256" spans="1:3" x14ac:dyDescent="0.25">
      <c r="A1256">
        <v>1259</v>
      </c>
      <c r="B1256" t="s">
        <v>6959</v>
      </c>
      <c r="C1256" t="s">
        <v>6959</v>
      </c>
    </row>
    <row r="1257" spans="1:3" x14ac:dyDescent="0.25">
      <c r="A1257" s="2">
        <v>1260</v>
      </c>
      <c r="B1257" t="s">
        <v>6960</v>
      </c>
      <c r="C1257" t="s">
        <v>6961</v>
      </c>
    </row>
    <row r="1258" spans="1:3" x14ac:dyDescent="0.25">
      <c r="A1258">
        <v>1261</v>
      </c>
      <c r="B1258" t="s">
        <v>6962</v>
      </c>
      <c r="C1258" t="s">
        <v>3219</v>
      </c>
    </row>
    <row r="1259" spans="1:3" x14ac:dyDescent="0.25">
      <c r="A1259" s="2">
        <v>1262</v>
      </c>
      <c r="B1259" t="s">
        <v>6963</v>
      </c>
      <c r="C1259" t="s">
        <v>3219</v>
      </c>
    </row>
    <row r="1260" spans="1:3" x14ac:dyDescent="0.25">
      <c r="A1260">
        <v>1263</v>
      </c>
      <c r="B1260" t="s">
        <v>6964</v>
      </c>
      <c r="C1260" t="s">
        <v>3220</v>
      </c>
    </row>
    <row r="1261" spans="1:3" x14ac:dyDescent="0.25">
      <c r="A1261" s="2">
        <v>1264</v>
      </c>
      <c r="B1261" t="s">
        <v>6965</v>
      </c>
      <c r="C1261" t="s">
        <v>3220</v>
      </c>
    </row>
    <row r="1262" spans="1:3" x14ac:dyDescent="0.25">
      <c r="A1262">
        <v>1265</v>
      </c>
      <c r="B1262" t="s">
        <v>6966</v>
      </c>
      <c r="C1262" t="s">
        <v>3220</v>
      </c>
    </row>
    <row r="1263" spans="1:3" x14ac:dyDescent="0.25">
      <c r="A1263" s="2">
        <v>1266</v>
      </c>
      <c r="B1263" t="s">
        <v>6967</v>
      </c>
      <c r="C1263" t="s">
        <v>3220</v>
      </c>
    </row>
    <row r="1264" spans="1:3" x14ac:dyDescent="0.25">
      <c r="A1264">
        <v>1267</v>
      </c>
      <c r="B1264" t="s">
        <v>3220</v>
      </c>
      <c r="C1264" t="s">
        <v>3220</v>
      </c>
    </row>
    <row r="1265" spans="1:3" x14ac:dyDescent="0.25">
      <c r="A1265" s="2">
        <v>1268</v>
      </c>
      <c r="B1265" t="s">
        <v>6968</v>
      </c>
      <c r="C1265" t="s">
        <v>3220</v>
      </c>
    </row>
    <row r="1266" spans="1:3" x14ac:dyDescent="0.25">
      <c r="A1266">
        <v>1269</v>
      </c>
      <c r="B1266" t="s">
        <v>6969</v>
      </c>
      <c r="C1266" t="s">
        <v>3220</v>
      </c>
    </row>
    <row r="1267" spans="1:3" x14ac:dyDescent="0.25">
      <c r="A1267" s="2">
        <v>1270</v>
      </c>
      <c r="B1267" t="s">
        <v>6970</v>
      </c>
      <c r="C1267" t="s">
        <v>3220</v>
      </c>
    </row>
    <row r="1268" spans="1:3" x14ac:dyDescent="0.25">
      <c r="A1268">
        <v>1271</v>
      </c>
      <c r="B1268" t="s">
        <v>6971</v>
      </c>
      <c r="C1268" t="s">
        <v>3220</v>
      </c>
    </row>
    <row r="1269" spans="1:3" x14ac:dyDescent="0.25">
      <c r="A1269" s="2">
        <v>1272</v>
      </c>
      <c r="B1269" t="s">
        <v>6972</v>
      </c>
      <c r="C1269" t="s">
        <v>3220</v>
      </c>
    </row>
    <row r="1270" spans="1:3" x14ac:dyDescent="0.25">
      <c r="A1270">
        <v>1273</v>
      </c>
      <c r="B1270" t="s">
        <v>6973</v>
      </c>
      <c r="C1270" t="s">
        <v>3220</v>
      </c>
    </row>
    <row r="1271" spans="1:3" x14ac:dyDescent="0.25">
      <c r="A1271" s="2">
        <v>1274</v>
      </c>
      <c r="B1271" t="s">
        <v>6974</v>
      </c>
      <c r="C1271" t="s">
        <v>6975</v>
      </c>
    </row>
    <row r="1272" spans="1:3" x14ac:dyDescent="0.25">
      <c r="A1272">
        <v>1275</v>
      </c>
      <c r="B1272" t="s">
        <v>6976</v>
      </c>
      <c r="C1272" t="s">
        <v>6976</v>
      </c>
    </row>
    <row r="1273" spans="1:3" x14ac:dyDescent="0.25">
      <c r="A1273" s="2">
        <v>1276</v>
      </c>
      <c r="B1273" t="s">
        <v>6977</v>
      </c>
      <c r="C1273" t="s">
        <v>6978</v>
      </c>
    </row>
    <row r="1274" spans="1:3" x14ac:dyDescent="0.25">
      <c r="A1274">
        <v>1277</v>
      </c>
      <c r="B1274" t="s">
        <v>6979</v>
      </c>
      <c r="C1274" t="s">
        <v>6980</v>
      </c>
    </row>
    <row r="1275" spans="1:3" x14ac:dyDescent="0.25">
      <c r="A1275" s="2">
        <v>1278</v>
      </c>
      <c r="B1275" t="s">
        <v>6981</v>
      </c>
      <c r="C1275" t="s">
        <v>3217</v>
      </c>
    </row>
    <row r="1276" spans="1:3" x14ac:dyDescent="0.25">
      <c r="A1276">
        <v>1279</v>
      </c>
      <c r="B1276" t="s">
        <v>6982</v>
      </c>
      <c r="C1276" t="s">
        <v>6983</v>
      </c>
    </row>
    <row r="1277" spans="1:3" x14ac:dyDescent="0.25">
      <c r="A1277" s="2">
        <v>1280</v>
      </c>
      <c r="B1277" t="s">
        <v>6983</v>
      </c>
      <c r="C1277" t="s">
        <v>6984</v>
      </c>
    </row>
    <row r="1278" spans="1:3" x14ac:dyDescent="0.25">
      <c r="A1278">
        <v>1281</v>
      </c>
      <c r="B1278" t="s">
        <v>6985</v>
      </c>
      <c r="C1278" t="s">
        <v>6980</v>
      </c>
    </row>
    <row r="1279" spans="1:3" x14ac:dyDescent="0.25">
      <c r="A1279" s="2">
        <v>1282</v>
      </c>
      <c r="B1279" t="s">
        <v>6986</v>
      </c>
      <c r="C1279" t="s">
        <v>6980</v>
      </c>
    </row>
    <row r="1280" spans="1:3" x14ac:dyDescent="0.25">
      <c r="A1280">
        <v>1283</v>
      </c>
      <c r="B1280" t="s">
        <v>6987</v>
      </c>
      <c r="C1280" t="s">
        <v>6980</v>
      </c>
    </row>
    <row r="1281" spans="1:3" x14ac:dyDescent="0.25">
      <c r="A1281" s="2">
        <v>1284</v>
      </c>
      <c r="B1281" t="s">
        <v>6980</v>
      </c>
      <c r="C1281" t="s">
        <v>6980</v>
      </c>
    </row>
    <row r="1282" spans="1:3" x14ac:dyDescent="0.25">
      <c r="A1282">
        <v>1285</v>
      </c>
      <c r="B1282" t="s">
        <v>6988</v>
      </c>
      <c r="C1282" t="s">
        <v>6980</v>
      </c>
    </row>
    <row r="1283" spans="1:3" x14ac:dyDescent="0.25">
      <c r="A1283" s="2">
        <v>1286</v>
      </c>
      <c r="B1283" t="s">
        <v>6989</v>
      </c>
      <c r="C1283" t="s">
        <v>3005</v>
      </c>
    </row>
    <row r="1284" spans="1:3" x14ac:dyDescent="0.25">
      <c r="A1284">
        <v>1287</v>
      </c>
      <c r="B1284" t="s">
        <v>6990</v>
      </c>
      <c r="C1284" t="s">
        <v>3250</v>
      </c>
    </row>
    <row r="1285" spans="1:3" x14ac:dyDescent="0.25">
      <c r="A1285" s="2">
        <v>1288</v>
      </c>
      <c r="B1285" t="s">
        <v>6991</v>
      </c>
      <c r="C1285" t="s">
        <v>6992</v>
      </c>
    </row>
    <row r="1286" spans="1:3" x14ac:dyDescent="0.25">
      <c r="A1286">
        <v>1289</v>
      </c>
      <c r="B1286" t="s">
        <v>6993</v>
      </c>
      <c r="C1286" t="s">
        <v>3253</v>
      </c>
    </row>
    <row r="1287" spans="1:3" x14ac:dyDescent="0.25">
      <c r="A1287" s="2">
        <v>1290</v>
      </c>
      <c r="B1287" t="s">
        <v>6994</v>
      </c>
      <c r="C1287" t="s">
        <v>1458</v>
      </c>
    </row>
    <row r="1288" spans="1:3" x14ac:dyDescent="0.25">
      <c r="A1288">
        <v>1291</v>
      </c>
      <c r="B1288" t="s">
        <v>6995</v>
      </c>
      <c r="C1288" t="s">
        <v>283</v>
      </c>
    </row>
    <row r="1289" spans="1:3" x14ac:dyDescent="0.25">
      <c r="A1289" s="2">
        <v>1292</v>
      </c>
      <c r="B1289" t="s">
        <v>6996</v>
      </c>
      <c r="C1289" t="s">
        <v>809</v>
      </c>
    </row>
    <row r="1290" spans="1:3" x14ac:dyDescent="0.25">
      <c r="A1290">
        <v>1293</v>
      </c>
      <c r="B1290" t="s">
        <v>6997</v>
      </c>
      <c r="C1290" t="s">
        <v>6998</v>
      </c>
    </row>
    <row r="1291" spans="1:3" x14ac:dyDescent="0.25">
      <c r="A1291" s="2">
        <v>1294</v>
      </c>
      <c r="B1291" t="s">
        <v>6999</v>
      </c>
      <c r="C1291" t="s">
        <v>283</v>
      </c>
    </row>
    <row r="1292" spans="1:3" x14ac:dyDescent="0.25">
      <c r="A1292">
        <v>1295</v>
      </c>
      <c r="B1292" t="s">
        <v>7000</v>
      </c>
      <c r="C1292" t="s">
        <v>1538</v>
      </c>
    </row>
    <row r="1293" spans="1:3" x14ac:dyDescent="0.25">
      <c r="A1293" s="2">
        <v>1296</v>
      </c>
      <c r="B1293" t="s">
        <v>7001</v>
      </c>
      <c r="C1293" t="s">
        <v>1538</v>
      </c>
    </row>
    <row r="1294" spans="1:3" x14ac:dyDescent="0.25">
      <c r="A1294">
        <v>1297</v>
      </c>
      <c r="B1294" t="s">
        <v>7002</v>
      </c>
      <c r="C1294" t="s">
        <v>7003</v>
      </c>
    </row>
    <row r="1295" spans="1:3" x14ac:dyDescent="0.25">
      <c r="A1295" s="2">
        <v>1298</v>
      </c>
      <c r="B1295" t="s">
        <v>7004</v>
      </c>
      <c r="C1295" t="s">
        <v>7005</v>
      </c>
    </row>
    <row r="1296" spans="1:3" x14ac:dyDescent="0.25">
      <c r="A1296">
        <v>1299</v>
      </c>
      <c r="B1296" t="s">
        <v>7006</v>
      </c>
      <c r="C1296" t="s">
        <v>7007</v>
      </c>
    </row>
    <row r="1297" spans="1:3" x14ac:dyDescent="0.25">
      <c r="A1297" s="2">
        <v>1300</v>
      </c>
      <c r="B1297" t="s">
        <v>7008</v>
      </c>
      <c r="C1297" t="s">
        <v>4184</v>
      </c>
    </row>
    <row r="1298" spans="1:3" x14ac:dyDescent="0.25">
      <c r="A1298">
        <v>1301</v>
      </c>
      <c r="B1298" t="s">
        <v>7009</v>
      </c>
      <c r="C1298" t="s">
        <v>6010</v>
      </c>
    </row>
    <row r="1299" spans="1:3" x14ac:dyDescent="0.25">
      <c r="A1299" s="2">
        <v>1302</v>
      </c>
      <c r="B1299" t="s">
        <v>7010</v>
      </c>
      <c r="C1299" t="s">
        <v>7011</v>
      </c>
    </row>
    <row r="1300" spans="1:3" x14ac:dyDescent="0.25">
      <c r="A1300">
        <v>1303</v>
      </c>
      <c r="B1300" t="s">
        <v>7012</v>
      </c>
      <c r="C1300" t="s">
        <v>7013</v>
      </c>
    </row>
    <row r="1301" spans="1:3" x14ac:dyDescent="0.25">
      <c r="A1301" s="2">
        <v>1304</v>
      </c>
      <c r="B1301" t="s">
        <v>7014</v>
      </c>
      <c r="C1301" t="s">
        <v>3054</v>
      </c>
    </row>
    <row r="1302" spans="1:3" x14ac:dyDescent="0.25">
      <c r="A1302">
        <v>1305</v>
      </c>
      <c r="B1302" t="s">
        <v>7015</v>
      </c>
      <c r="C1302" t="s">
        <v>7016</v>
      </c>
    </row>
    <row r="1303" spans="1:3" x14ac:dyDescent="0.25">
      <c r="A1303" s="2">
        <v>1306</v>
      </c>
      <c r="B1303" t="s">
        <v>7017</v>
      </c>
      <c r="C1303" t="s">
        <v>3264</v>
      </c>
    </row>
    <row r="1304" spans="1:3" x14ac:dyDescent="0.25">
      <c r="A1304">
        <v>1307</v>
      </c>
      <c r="B1304" t="s">
        <v>7018</v>
      </c>
      <c r="C1304" t="s">
        <v>3264</v>
      </c>
    </row>
    <row r="1305" spans="1:3" x14ac:dyDescent="0.25">
      <c r="A1305" s="2">
        <v>1308</v>
      </c>
      <c r="B1305" t="s">
        <v>7019</v>
      </c>
      <c r="C1305" t="s">
        <v>293</v>
      </c>
    </row>
    <row r="1306" spans="1:3" x14ac:dyDescent="0.25">
      <c r="A1306">
        <v>1309</v>
      </c>
      <c r="B1306" t="s">
        <v>7020</v>
      </c>
      <c r="C1306" t="s">
        <v>7021</v>
      </c>
    </row>
    <row r="1307" spans="1:3" x14ac:dyDescent="0.25">
      <c r="A1307" s="2">
        <v>1310</v>
      </c>
      <c r="B1307" t="s">
        <v>7022</v>
      </c>
      <c r="C1307" t="s">
        <v>3267</v>
      </c>
    </row>
    <row r="1308" spans="1:3" x14ac:dyDescent="0.25">
      <c r="A1308">
        <v>1311</v>
      </c>
      <c r="B1308" t="s">
        <v>7023</v>
      </c>
      <c r="C1308" t="s">
        <v>3267</v>
      </c>
    </row>
    <row r="1309" spans="1:3" x14ac:dyDescent="0.25">
      <c r="A1309" s="2">
        <v>1312</v>
      </c>
      <c r="B1309" t="s">
        <v>7024</v>
      </c>
      <c r="C1309" t="s">
        <v>7025</v>
      </c>
    </row>
    <row r="1310" spans="1:3" x14ac:dyDescent="0.25">
      <c r="A1310">
        <v>1313</v>
      </c>
      <c r="B1310" t="s">
        <v>7026</v>
      </c>
      <c r="C1310" t="s">
        <v>3268</v>
      </c>
    </row>
    <row r="1311" spans="1:3" x14ac:dyDescent="0.25">
      <c r="A1311" s="2">
        <v>1314</v>
      </c>
      <c r="B1311" t="s">
        <v>7027</v>
      </c>
      <c r="C1311" t="s">
        <v>7028</v>
      </c>
    </row>
    <row r="1312" spans="1:3" x14ac:dyDescent="0.25">
      <c r="A1312">
        <v>1315</v>
      </c>
      <c r="B1312" t="s">
        <v>7029</v>
      </c>
      <c r="C1312" t="s">
        <v>7030</v>
      </c>
    </row>
    <row r="1313" spans="1:3" x14ac:dyDescent="0.25">
      <c r="A1313" s="2">
        <v>1316</v>
      </c>
      <c r="B1313" t="s">
        <v>3272</v>
      </c>
      <c r="C1313" t="s">
        <v>7031</v>
      </c>
    </row>
    <row r="1314" spans="1:3" x14ac:dyDescent="0.25">
      <c r="A1314" s="2">
        <v>1318</v>
      </c>
      <c r="B1314" t="s">
        <v>7032</v>
      </c>
      <c r="C1314" t="s">
        <v>7033</v>
      </c>
    </row>
    <row r="1315" spans="1:3" x14ac:dyDescent="0.25">
      <c r="A1315">
        <v>1319</v>
      </c>
      <c r="B1315" t="s">
        <v>7034</v>
      </c>
      <c r="C1315" t="s">
        <v>7035</v>
      </c>
    </row>
    <row r="1316" spans="1:3" x14ac:dyDescent="0.25">
      <c r="A1316" s="2">
        <v>1320</v>
      </c>
      <c r="B1316" t="s">
        <v>7036</v>
      </c>
      <c r="C1316" t="s">
        <v>3286</v>
      </c>
    </row>
    <row r="1317" spans="1:3" x14ac:dyDescent="0.25">
      <c r="A1317">
        <v>1321</v>
      </c>
      <c r="B1317" t="s">
        <v>7037</v>
      </c>
      <c r="C1317" t="s">
        <v>4261</v>
      </c>
    </row>
    <row r="1318" spans="1:3" x14ac:dyDescent="0.25">
      <c r="A1318" s="2">
        <v>1322</v>
      </c>
      <c r="B1318" t="s">
        <v>7038</v>
      </c>
      <c r="C1318" t="s">
        <v>4843</v>
      </c>
    </row>
    <row r="1319" spans="1:3" x14ac:dyDescent="0.25">
      <c r="A1319">
        <v>1323</v>
      </c>
      <c r="B1319" t="s">
        <v>7039</v>
      </c>
      <c r="C1319" t="s">
        <v>7040</v>
      </c>
    </row>
    <row r="1320" spans="1:3" x14ac:dyDescent="0.25">
      <c r="A1320" s="2">
        <v>1324</v>
      </c>
      <c r="B1320" t="s">
        <v>7041</v>
      </c>
      <c r="C1320" t="s">
        <v>3290</v>
      </c>
    </row>
    <row r="1321" spans="1:3" x14ac:dyDescent="0.25">
      <c r="A1321">
        <v>1325</v>
      </c>
      <c r="B1321" t="s">
        <v>7042</v>
      </c>
      <c r="C1321" t="s">
        <v>7043</v>
      </c>
    </row>
    <row r="1322" spans="1:3" x14ac:dyDescent="0.25">
      <c r="A1322" s="2">
        <v>1326</v>
      </c>
      <c r="B1322" t="s">
        <v>7044</v>
      </c>
      <c r="C1322" t="s">
        <v>7043</v>
      </c>
    </row>
    <row r="1323" spans="1:3" x14ac:dyDescent="0.25">
      <c r="A1323">
        <v>1327</v>
      </c>
      <c r="B1323" t="s">
        <v>7045</v>
      </c>
      <c r="C1323" t="s">
        <v>3097</v>
      </c>
    </row>
    <row r="1324" spans="1:3" x14ac:dyDescent="0.25">
      <c r="A1324" s="2">
        <v>1328</v>
      </c>
      <c r="B1324" t="s">
        <v>7046</v>
      </c>
      <c r="C1324" t="s">
        <v>3314</v>
      </c>
    </row>
    <row r="1325" spans="1:3" x14ac:dyDescent="0.25">
      <c r="A1325">
        <v>1329</v>
      </c>
      <c r="B1325" t="s">
        <v>7047</v>
      </c>
      <c r="C1325" t="s">
        <v>7048</v>
      </c>
    </row>
    <row r="1326" spans="1:3" x14ac:dyDescent="0.25">
      <c r="A1326" s="2">
        <v>1330</v>
      </c>
      <c r="B1326" t="s">
        <v>7049</v>
      </c>
      <c r="C1326" t="s">
        <v>3106</v>
      </c>
    </row>
    <row r="1327" spans="1:3" x14ac:dyDescent="0.25">
      <c r="A1327">
        <v>1331</v>
      </c>
      <c r="B1327" t="s">
        <v>7050</v>
      </c>
      <c r="C1327" t="s">
        <v>3672</v>
      </c>
    </row>
    <row r="1328" spans="1:3" x14ac:dyDescent="0.25">
      <c r="A1328" s="2">
        <v>1332</v>
      </c>
      <c r="B1328" t="s">
        <v>7051</v>
      </c>
      <c r="C1328" t="s">
        <v>7052</v>
      </c>
    </row>
    <row r="1329" spans="1:3" x14ac:dyDescent="0.25">
      <c r="A1329">
        <v>1333</v>
      </c>
      <c r="B1329" t="s">
        <v>7053</v>
      </c>
      <c r="C1329" t="s">
        <v>2920</v>
      </c>
    </row>
    <row r="1330" spans="1:3" x14ac:dyDescent="0.25">
      <c r="A1330" s="2">
        <v>1334</v>
      </c>
      <c r="B1330" t="s">
        <v>7054</v>
      </c>
      <c r="C1330" t="s">
        <v>3238</v>
      </c>
    </row>
    <row r="1331" spans="1:3" x14ac:dyDescent="0.25">
      <c r="A1331">
        <v>1335</v>
      </c>
      <c r="B1331" t="s">
        <v>7055</v>
      </c>
      <c r="C1331" t="s">
        <v>1414</v>
      </c>
    </row>
    <row r="1332" spans="1:3" x14ac:dyDescent="0.25">
      <c r="A1332" s="2">
        <v>1336</v>
      </c>
      <c r="B1332" t="s">
        <v>7056</v>
      </c>
      <c r="C1332" t="s">
        <v>3234</v>
      </c>
    </row>
    <row r="1333" spans="1:3" x14ac:dyDescent="0.25">
      <c r="A1333">
        <v>1337</v>
      </c>
      <c r="B1333" t="s">
        <v>7057</v>
      </c>
      <c r="C1333" t="s">
        <v>3218</v>
      </c>
    </row>
    <row r="1334" spans="1:3" x14ac:dyDescent="0.25">
      <c r="A1334" s="2">
        <v>1338</v>
      </c>
      <c r="B1334" t="s">
        <v>7058</v>
      </c>
      <c r="C1334" t="s">
        <v>3218</v>
      </c>
    </row>
    <row r="1335" spans="1:3" x14ac:dyDescent="0.25">
      <c r="A1335">
        <v>1339</v>
      </c>
      <c r="B1335" t="s">
        <v>7059</v>
      </c>
      <c r="C1335" t="s">
        <v>2947</v>
      </c>
    </row>
    <row r="1336" spans="1:3" x14ac:dyDescent="0.25">
      <c r="A1336" s="2">
        <v>1340</v>
      </c>
      <c r="B1336" t="s">
        <v>7060</v>
      </c>
      <c r="C1336" t="s">
        <v>2950</v>
      </c>
    </row>
    <row r="1337" spans="1:3" x14ac:dyDescent="0.25">
      <c r="A1337">
        <v>1341</v>
      </c>
      <c r="B1337" t="s">
        <v>7061</v>
      </c>
      <c r="C1337" t="s">
        <v>1534</v>
      </c>
    </row>
    <row r="1338" spans="1:3" x14ac:dyDescent="0.25">
      <c r="A1338" s="2">
        <v>1342</v>
      </c>
      <c r="B1338" t="s">
        <v>7062</v>
      </c>
      <c r="C1338" t="s">
        <v>7063</v>
      </c>
    </row>
    <row r="1339" spans="1:3" x14ac:dyDescent="0.25">
      <c r="A1339">
        <v>1343</v>
      </c>
      <c r="B1339" t="s">
        <v>7064</v>
      </c>
      <c r="C1339" t="s">
        <v>1536</v>
      </c>
    </row>
    <row r="1340" spans="1:3" x14ac:dyDescent="0.25">
      <c r="A1340" s="2">
        <v>1344</v>
      </c>
      <c r="B1340" t="s">
        <v>7065</v>
      </c>
      <c r="C1340" t="s">
        <v>1536</v>
      </c>
    </row>
    <row r="1341" spans="1:3" x14ac:dyDescent="0.25">
      <c r="A1341">
        <v>1345</v>
      </c>
      <c r="B1341" t="s">
        <v>7066</v>
      </c>
      <c r="C1341" t="s">
        <v>7067</v>
      </c>
    </row>
    <row r="1342" spans="1:3" x14ac:dyDescent="0.25">
      <c r="A1342" s="2">
        <v>1346</v>
      </c>
      <c r="B1342" t="s">
        <v>7068</v>
      </c>
      <c r="C1342" t="s">
        <v>7067</v>
      </c>
    </row>
    <row r="1343" spans="1:3" x14ac:dyDescent="0.25">
      <c r="A1343">
        <v>1347</v>
      </c>
      <c r="B1343" t="s">
        <v>7069</v>
      </c>
      <c r="C1343" t="s">
        <v>3289</v>
      </c>
    </row>
    <row r="1344" spans="1:3" x14ac:dyDescent="0.25">
      <c r="A1344" s="2">
        <v>1348</v>
      </c>
      <c r="B1344" t="s">
        <v>7070</v>
      </c>
      <c r="C1344" t="s">
        <v>3290</v>
      </c>
    </row>
    <row r="1345" spans="1:3" x14ac:dyDescent="0.25">
      <c r="A1345">
        <v>1349</v>
      </c>
      <c r="B1345" t="s">
        <v>7071</v>
      </c>
      <c r="C1345" t="s">
        <v>3672</v>
      </c>
    </row>
    <row r="1346" spans="1:3" x14ac:dyDescent="0.25">
      <c r="A1346" s="2">
        <v>1350</v>
      </c>
      <c r="B1346" t="s">
        <v>7072</v>
      </c>
      <c r="C1346" t="s">
        <v>3150</v>
      </c>
    </row>
    <row r="1347" spans="1:3" x14ac:dyDescent="0.25">
      <c r="A1347">
        <v>1351</v>
      </c>
      <c r="B1347" t="s">
        <v>7073</v>
      </c>
      <c r="C1347" t="s">
        <v>4258</v>
      </c>
    </row>
    <row r="1348" spans="1:3" x14ac:dyDescent="0.25">
      <c r="A1348" s="2">
        <v>1352</v>
      </c>
      <c r="B1348" t="s">
        <v>7074</v>
      </c>
      <c r="C1348" t="s">
        <v>4859</v>
      </c>
    </row>
    <row r="1349" spans="1:3" x14ac:dyDescent="0.25">
      <c r="A1349">
        <v>1353</v>
      </c>
      <c r="B1349" t="s">
        <v>7075</v>
      </c>
      <c r="C1349" t="s">
        <v>7076</v>
      </c>
    </row>
    <row r="1350" spans="1:3" x14ac:dyDescent="0.25">
      <c r="A1350" s="2">
        <v>1354</v>
      </c>
      <c r="B1350" t="s">
        <v>7077</v>
      </c>
      <c r="C1350" t="s">
        <v>7078</v>
      </c>
    </row>
    <row r="1351" spans="1:3" x14ac:dyDescent="0.25">
      <c r="A1351">
        <v>1355</v>
      </c>
      <c r="B1351" t="s">
        <v>7079</v>
      </c>
      <c r="C1351" t="s">
        <v>7080</v>
      </c>
    </row>
    <row r="1352" spans="1:3" x14ac:dyDescent="0.25">
      <c r="A1352" s="2">
        <v>1356</v>
      </c>
      <c r="B1352" t="s">
        <v>7081</v>
      </c>
      <c r="C1352" t="s">
        <v>7082</v>
      </c>
    </row>
    <row r="1353" spans="1:3" x14ac:dyDescent="0.25">
      <c r="A1353">
        <v>1357</v>
      </c>
      <c r="B1353" t="s">
        <v>7083</v>
      </c>
      <c r="C1353" t="s">
        <v>3278</v>
      </c>
    </row>
    <row r="1354" spans="1:3" x14ac:dyDescent="0.25">
      <c r="A1354" s="2">
        <v>1358</v>
      </c>
      <c r="B1354" t="s">
        <v>7084</v>
      </c>
      <c r="C1354" t="s">
        <v>3271</v>
      </c>
    </row>
    <row r="1355" spans="1:3" x14ac:dyDescent="0.25">
      <c r="A1355">
        <v>1359</v>
      </c>
      <c r="B1355" t="s">
        <v>7085</v>
      </c>
      <c r="C1355" t="s">
        <v>3217</v>
      </c>
    </row>
    <row r="1356" spans="1:3" x14ac:dyDescent="0.25">
      <c r="A1356" s="2">
        <v>1360</v>
      </c>
      <c r="B1356" t="s">
        <v>7086</v>
      </c>
      <c r="C1356" t="s">
        <v>3217</v>
      </c>
    </row>
    <row r="1357" spans="1:3" x14ac:dyDescent="0.25">
      <c r="A1357">
        <v>1361</v>
      </c>
      <c r="B1357" t="s">
        <v>7087</v>
      </c>
      <c r="C1357" t="s">
        <v>3246</v>
      </c>
    </row>
    <row r="1358" spans="1:3" x14ac:dyDescent="0.25">
      <c r="A1358" s="2">
        <v>1362</v>
      </c>
      <c r="B1358" t="s">
        <v>7088</v>
      </c>
      <c r="C1358" t="s">
        <v>7089</v>
      </c>
    </row>
    <row r="1359" spans="1:3" x14ac:dyDescent="0.25">
      <c r="A1359">
        <v>1363</v>
      </c>
      <c r="B1359" t="s">
        <v>7090</v>
      </c>
      <c r="C1359" t="s">
        <v>3300</v>
      </c>
    </row>
    <row r="1360" spans="1:3" x14ac:dyDescent="0.25">
      <c r="A1360" s="2">
        <v>1364</v>
      </c>
      <c r="B1360" t="s">
        <v>7091</v>
      </c>
      <c r="C1360" t="s">
        <v>3300</v>
      </c>
    </row>
    <row r="1361" spans="1:3" x14ac:dyDescent="0.25">
      <c r="A1361">
        <v>1365</v>
      </c>
      <c r="B1361" t="s">
        <v>7092</v>
      </c>
      <c r="C1361" t="s">
        <v>3300</v>
      </c>
    </row>
    <row r="1362" spans="1:3" x14ac:dyDescent="0.25">
      <c r="A1362" s="2">
        <v>1366</v>
      </c>
      <c r="B1362" t="s">
        <v>7093</v>
      </c>
      <c r="C1362" t="s">
        <v>7093</v>
      </c>
    </row>
    <row r="1363" spans="1:3" x14ac:dyDescent="0.25">
      <c r="A1363">
        <v>1367</v>
      </c>
      <c r="B1363" t="s">
        <v>7094</v>
      </c>
      <c r="C1363" t="s">
        <v>7093</v>
      </c>
    </row>
    <row r="1364" spans="1:3" x14ac:dyDescent="0.25">
      <c r="A1364" s="2">
        <v>1368</v>
      </c>
      <c r="B1364" t="s">
        <v>7095</v>
      </c>
      <c r="C1364" t="s">
        <v>4828</v>
      </c>
    </row>
    <row r="1365" spans="1:3" x14ac:dyDescent="0.25">
      <c r="A1365">
        <v>1369</v>
      </c>
      <c r="B1365" t="s">
        <v>7096</v>
      </c>
      <c r="C1365" t="s">
        <v>3220</v>
      </c>
    </row>
    <row r="1366" spans="1:3" x14ac:dyDescent="0.25">
      <c r="A1366" s="2">
        <v>1370</v>
      </c>
      <c r="B1366" t="s">
        <v>7097</v>
      </c>
      <c r="C1366" t="s">
        <v>3303</v>
      </c>
    </row>
    <row r="1367" spans="1:3" x14ac:dyDescent="0.25">
      <c r="A1367">
        <v>1371</v>
      </c>
      <c r="B1367" t="s">
        <v>7098</v>
      </c>
      <c r="C1367" t="s">
        <v>7099</v>
      </c>
    </row>
    <row r="1368" spans="1:3" x14ac:dyDescent="0.25">
      <c r="A1368" s="2">
        <v>1372</v>
      </c>
      <c r="B1368" t="s">
        <v>7100</v>
      </c>
      <c r="C1368" t="s">
        <v>7101</v>
      </c>
    </row>
    <row r="1369" spans="1:3" x14ac:dyDescent="0.25">
      <c r="A1369">
        <v>1373</v>
      </c>
      <c r="B1369" t="s">
        <v>7102</v>
      </c>
      <c r="C1369" t="s">
        <v>7103</v>
      </c>
    </row>
    <row r="1370" spans="1:3" x14ac:dyDescent="0.25">
      <c r="A1370" s="2">
        <v>1374</v>
      </c>
      <c r="B1370" t="s">
        <v>7104</v>
      </c>
      <c r="C1370" t="s">
        <v>7105</v>
      </c>
    </row>
    <row r="1371" spans="1:3" x14ac:dyDescent="0.25">
      <c r="A1371">
        <v>1375</v>
      </c>
      <c r="B1371" t="s">
        <v>7106</v>
      </c>
      <c r="C1371" t="s">
        <v>3575</v>
      </c>
    </row>
    <row r="1372" spans="1:3" x14ac:dyDescent="0.25">
      <c r="A1372" s="2">
        <v>1376</v>
      </c>
      <c r="B1372" t="s">
        <v>7107</v>
      </c>
      <c r="C1372" t="s">
        <v>314</v>
      </c>
    </row>
    <row r="1373" spans="1:3" x14ac:dyDescent="0.25">
      <c r="A1373">
        <v>1377</v>
      </c>
      <c r="B1373" t="s">
        <v>7108</v>
      </c>
      <c r="C1373" t="s">
        <v>7109</v>
      </c>
    </row>
    <row r="1374" spans="1:3" x14ac:dyDescent="0.25">
      <c r="A1374" s="2">
        <v>1378</v>
      </c>
      <c r="B1374" t="s">
        <v>7110</v>
      </c>
      <c r="C1374" t="s">
        <v>7111</v>
      </c>
    </row>
    <row r="1375" spans="1:3" x14ac:dyDescent="0.25">
      <c r="A1375">
        <v>1379</v>
      </c>
      <c r="B1375" t="s">
        <v>7112</v>
      </c>
      <c r="C1375" t="s">
        <v>3578</v>
      </c>
    </row>
    <row r="1376" spans="1:3" x14ac:dyDescent="0.25">
      <c r="A1376" s="2">
        <v>1380</v>
      </c>
      <c r="B1376" t="s">
        <v>7113</v>
      </c>
      <c r="C1376" t="s">
        <v>4318</v>
      </c>
    </row>
    <row r="1377" spans="1:3" x14ac:dyDescent="0.25">
      <c r="A1377">
        <v>1381</v>
      </c>
      <c r="B1377" t="s">
        <v>7114</v>
      </c>
      <c r="C1377" t="s">
        <v>4318</v>
      </c>
    </row>
    <row r="1378" spans="1:3" x14ac:dyDescent="0.25">
      <c r="A1378" s="2">
        <v>1382</v>
      </c>
      <c r="B1378" t="s">
        <v>7115</v>
      </c>
      <c r="C1378" t="s">
        <v>7116</v>
      </c>
    </row>
    <row r="1379" spans="1:3" x14ac:dyDescent="0.25">
      <c r="A1379">
        <v>1383</v>
      </c>
      <c r="B1379" t="s">
        <v>7117</v>
      </c>
      <c r="C1379" t="s">
        <v>1538</v>
      </c>
    </row>
    <row r="1380" spans="1:3" x14ac:dyDescent="0.25">
      <c r="A1380" s="2">
        <v>1384</v>
      </c>
      <c r="B1380" t="s">
        <v>7118</v>
      </c>
      <c r="C1380" t="s">
        <v>7119</v>
      </c>
    </row>
    <row r="1381" spans="1:3" x14ac:dyDescent="0.25">
      <c r="A1381">
        <v>1385</v>
      </c>
      <c r="B1381" t="s">
        <v>7120</v>
      </c>
      <c r="C1381" t="s">
        <v>4821</v>
      </c>
    </row>
    <row r="1382" spans="1:3" x14ac:dyDescent="0.25">
      <c r="A1382" s="2">
        <v>1386</v>
      </c>
      <c r="B1382" t="s">
        <v>7121</v>
      </c>
      <c r="C1382" t="s">
        <v>6843</v>
      </c>
    </row>
    <row r="1383" spans="1:3" x14ac:dyDescent="0.25">
      <c r="A1383">
        <v>1387</v>
      </c>
      <c r="B1383" t="s">
        <v>7122</v>
      </c>
      <c r="C1383" t="s">
        <v>2130</v>
      </c>
    </row>
    <row r="1384" spans="1:3" x14ac:dyDescent="0.25">
      <c r="A1384" s="2">
        <v>1388</v>
      </c>
      <c r="B1384" t="s">
        <v>7123</v>
      </c>
      <c r="C1384" t="s">
        <v>7124</v>
      </c>
    </row>
    <row r="1385" spans="1:3" x14ac:dyDescent="0.25">
      <c r="A1385">
        <v>1389</v>
      </c>
      <c r="B1385" t="s">
        <v>7125</v>
      </c>
      <c r="C1385" t="s">
        <v>7126</v>
      </c>
    </row>
    <row r="1386" spans="1:3" x14ac:dyDescent="0.25">
      <c r="A1386" s="2">
        <v>1390</v>
      </c>
      <c r="B1386" t="s">
        <v>7127</v>
      </c>
      <c r="C1386" t="s">
        <v>7128</v>
      </c>
    </row>
    <row r="1387" spans="1:3" x14ac:dyDescent="0.25">
      <c r="A1387">
        <v>1391</v>
      </c>
      <c r="B1387" t="s">
        <v>7129</v>
      </c>
      <c r="C1387" t="s">
        <v>7130</v>
      </c>
    </row>
    <row r="1388" spans="1:3" x14ac:dyDescent="0.25">
      <c r="A1388" s="2">
        <v>1392</v>
      </c>
      <c r="B1388" t="s">
        <v>7131</v>
      </c>
      <c r="C1388" t="s">
        <v>7132</v>
      </c>
    </row>
    <row r="1389" spans="1:3" x14ac:dyDescent="0.25">
      <c r="A1389">
        <v>1393</v>
      </c>
      <c r="B1389" t="s">
        <v>7133</v>
      </c>
      <c r="C1389" t="s">
        <v>4939</v>
      </c>
    </row>
    <row r="1390" spans="1:3" x14ac:dyDescent="0.25">
      <c r="A1390" s="2">
        <v>1394</v>
      </c>
      <c r="B1390" t="s">
        <v>7134</v>
      </c>
      <c r="C1390" t="s">
        <v>2638</v>
      </c>
    </row>
    <row r="1391" spans="1:3" x14ac:dyDescent="0.25">
      <c r="A1391">
        <v>1395</v>
      </c>
      <c r="B1391" t="s">
        <v>3581</v>
      </c>
      <c r="C1391" t="s">
        <v>1378</v>
      </c>
    </row>
    <row r="1392" spans="1:3" x14ac:dyDescent="0.25">
      <c r="A1392" s="2">
        <v>1396</v>
      </c>
      <c r="B1392" t="s">
        <v>7135</v>
      </c>
      <c r="C1392" t="s">
        <v>5146</v>
      </c>
    </row>
    <row r="1393" spans="1:3" x14ac:dyDescent="0.25">
      <c r="A1393">
        <v>1397</v>
      </c>
      <c r="B1393" t="s">
        <v>7136</v>
      </c>
      <c r="C1393" t="s">
        <v>7137</v>
      </c>
    </row>
    <row r="1394" spans="1:3" x14ac:dyDescent="0.25">
      <c r="A1394" s="2">
        <v>1398</v>
      </c>
      <c r="B1394" t="s">
        <v>7138</v>
      </c>
      <c r="C1394" t="s">
        <v>7139</v>
      </c>
    </row>
    <row r="1395" spans="1:3" x14ac:dyDescent="0.25">
      <c r="A1395">
        <v>1399</v>
      </c>
      <c r="B1395" t="s">
        <v>7140</v>
      </c>
      <c r="C1395" t="s">
        <v>259</v>
      </c>
    </row>
    <row r="1396" spans="1:3" x14ac:dyDescent="0.25">
      <c r="A1396" s="2">
        <v>1400</v>
      </c>
      <c r="B1396" t="s">
        <v>7141</v>
      </c>
      <c r="C1396" t="s">
        <v>6309</v>
      </c>
    </row>
    <row r="1397" spans="1:3" x14ac:dyDescent="0.25">
      <c r="A1397">
        <v>1401</v>
      </c>
      <c r="B1397" t="s">
        <v>7142</v>
      </c>
      <c r="C1397" t="s">
        <v>1538</v>
      </c>
    </row>
    <row r="1398" spans="1:3" x14ac:dyDescent="0.25">
      <c r="A1398" s="2">
        <v>1402</v>
      </c>
      <c r="B1398" t="s">
        <v>7143</v>
      </c>
      <c r="C1398" t="s">
        <v>7144</v>
      </c>
    </row>
    <row r="1399" spans="1:3" x14ac:dyDescent="0.25">
      <c r="A1399">
        <v>1403</v>
      </c>
      <c r="B1399" t="s">
        <v>7145</v>
      </c>
      <c r="C1399" t="s">
        <v>7146</v>
      </c>
    </row>
    <row r="1400" spans="1:3" x14ac:dyDescent="0.25">
      <c r="A1400" s="2">
        <v>1404</v>
      </c>
      <c r="B1400" t="s">
        <v>7147</v>
      </c>
      <c r="C1400" t="s">
        <v>7146</v>
      </c>
    </row>
    <row r="1401" spans="1:3" x14ac:dyDescent="0.25">
      <c r="A1401">
        <v>1405</v>
      </c>
      <c r="B1401" t="s">
        <v>7148</v>
      </c>
      <c r="C1401" t="s">
        <v>7149</v>
      </c>
    </row>
    <row r="1402" spans="1:3" x14ac:dyDescent="0.25">
      <c r="A1402" s="2">
        <v>1406</v>
      </c>
      <c r="B1402" t="s">
        <v>7150</v>
      </c>
      <c r="C1402" t="s">
        <v>7151</v>
      </c>
    </row>
    <row r="1403" spans="1:3" x14ac:dyDescent="0.25">
      <c r="A1403">
        <v>1407</v>
      </c>
      <c r="B1403" t="s">
        <v>7152</v>
      </c>
      <c r="C1403" t="s">
        <v>2610</v>
      </c>
    </row>
    <row r="1404" spans="1:3" x14ac:dyDescent="0.25">
      <c r="A1404" s="2">
        <v>1408</v>
      </c>
      <c r="B1404" t="s">
        <v>7153</v>
      </c>
      <c r="C1404" t="s">
        <v>1422</v>
      </c>
    </row>
    <row r="1405" spans="1:3" x14ac:dyDescent="0.25">
      <c r="A1405">
        <v>1409</v>
      </c>
      <c r="B1405" t="s">
        <v>7154</v>
      </c>
      <c r="C1405" t="s">
        <v>7155</v>
      </c>
    </row>
    <row r="1406" spans="1:3" x14ac:dyDescent="0.25">
      <c r="A1406" s="2">
        <v>1410</v>
      </c>
      <c r="B1406" t="s">
        <v>3661</v>
      </c>
      <c r="C1406" t="s">
        <v>7156</v>
      </c>
    </row>
    <row r="1407" spans="1:3" x14ac:dyDescent="0.25">
      <c r="A1407">
        <v>1411</v>
      </c>
      <c r="B1407" t="s">
        <v>7157</v>
      </c>
      <c r="C1407" t="s">
        <v>7158</v>
      </c>
    </row>
    <row r="1408" spans="1:3" x14ac:dyDescent="0.25">
      <c r="A1408" s="2">
        <v>1412</v>
      </c>
      <c r="B1408" t="s">
        <v>7159</v>
      </c>
      <c r="C1408" t="s">
        <v>7159</v>
      </c>
    </row>
    <row r="1409" spans="1:3" x14ac:dyDescent="0.25">
      <c r="A1409">
        <v>1413</v>
      </c>
      <c r="B1409" t="s">
        <v>7160</v>
      </c>
      <c r="C1409" t="s">
        <v>2860</v>
      </c>
    </row>
    <row r="1410" spans="1:3" x14ac:dyDescent="0.25">
      <c r="A1410" s="2">
        <v>1414</v>
      </c>
      <c r="B1410" t="s">
        <v>7161</v>
      </c>
      <c r="C1410" t="s">
        <v>7162</v>
      </c>
    </row>
    <row r="1411" spans="1:3" x14ac:dyDescent="0.25">
      <c r="A1411">
        <v>1415</v>
      </c>
      <c r="B1411" t="s">
        <v>7163</v>
      </c>
      <c r="C1411" t="s">
        <v>7164</v>
      </c>
    </row>
    <row r="1412" spans="1:3" x14ac:dyDescent="0.25">
      <c r="A1412" s="2">
        <v>1416</v>
      </c>
      <c r="B1412" t="s">
        <v>7165</v>
      </c>
      <c r="C1412" t="s">
        <v>7166</v>
      </c>
    </row>
    <row r="1413" spans="1:3" x14ac:dyDescent="0.25">
      <c r="A1413">
        <v>1417</v>
      </c>
      <c r="B1413" t="s">
        <v>7167</v>
      </c>
      <c r="C1413" t="s">
        <v>7166</v>
      </c>
    </row>
    <row r="1414" spans="1:3" x14ac:dyDescent="0.25">
      <c r="A1414" s="2">
        <v>1418</v>
      </c>
      <c r="B1414" t="s">
        <v>7168</v>
      </c>
      <c r="C1414" t="s">
        <v>810</v>
      </c>
    </row>
    <row r="1415" spans="1:3" x14ac:dyDescent="0.25">
      <c r="A1415">
        <v>1419</v>
      </c>
      <c r="B1415" t="s">
        <v>7169</v>
      </c>
      <c r="C1415" t="s">
        <v>7170</v>
      </c>
    </row>
    <row r="1416" spans="1:3" x14ac:dyDescent="0.25">
      <c r="A1416" s="2">
        <v>1420</v>
      </c>
      <c r="B1416" t="s">
        <v>7171</v>
      </c>
      <c r="C1416" t="s">
        <v>2582</v>
      </c>
    </row>
    <row r="1417" spans="1:3" x14ac:dyDescent="0.25">
      <c r="A1417">
        <v>1421</v>
      </c>
      <c r="B1417" t="s">
        <v>7172</v>
      </c>
      <c r="C1417" t="s">
        <v>7173</v>
      </c>
    </row>
    <row r="1418" spans="1:3" x14ac:dyDescent="0.25">
      <c r="A1418" s="2">
        <v>1422</v>
      </c>
      <c r="B1418" t="s">
        <v>7174</v>
      </c>
      <c r="C1418" t="s">
        <v>7173</v>
      </c>
    </row>
    <row r="1419" spans="1:3" x14ac:dyDescent="0.25">
      <c r="A1419">
        <v>1423</v>
      </c>
      <c r="B1419" t="s">
        <v>7175</v>
      </c>
      <c r="C1419" t="s">
        <v>7175</v>
      </c>
    </row>
    <row r="1420" spans="1:3" x14ac:dyDescent="0.25">
      <c r="A1420" s="2">
        <v>1424</v>
      </c>
      <c r="B1420" t="s">
        <v>7176</v>
      </c>
      <c r="C1420" t="s">
        <v>7177</v>
      </c>
    </row>
    <row r="1421" spans="1:3" x14ac:dyDescent="0.25">
      <c r="A1421">
        <v>1425</v>
      </c>
      <c r="B1421" t="s">
        <v>7178</v>
      </c>
      <c r="C1421" t="s">
        <v>7179</v>
      </c>
    </row>
    <row r="1422" spans="1:3" x14ac:dyDescent="0.25">
      <c r="A1422" s="2">
        <v>1426</v>
      </c>
      <c r="B1422" t="s">
        <v>7180</v>
      </c>
      <c r="C1422" t="s">
        <v>7181</v>
      </c>
    </row>
    <row r="1423" spans="1:3" x14ac:dyDescent="0.25">
      <c r="A1423">
        <v>1427</v>
      </c>
      <c r="B1423" t="s">
        <v>7182</v>
      </c>
      <c r="C1423" t="s">
        <v>3226</v>
      </c>
    </row>
    <row r="1424" spans="1:3" x14ac:dyDescent="0.25">
      <c r="A1424" s="2">
        <v>1428</v>
      </c>
      <c r="B1424" t="s">
        <v>7183</v>
      </c>
      <c r="C1424" t="s">
        <v>7184</v>
      </c>
    </row>
    <row r="1425" spans="1:3" x14ac:dyDescent="0.25">
      <c r="A1425">
        <v>1429</v>
      </c>
      <c r="B1425" t="s">
        <v>7185</v>
      </c>
      <c r="C1425" t="s">
        <v>851</v>
      </c>
    </row>
    <row r="1426" spans="1:3" x14ac:dyDescent="0.25">
      <c r="A1426" s="2">
        <v>1430</v>
      </c>
      <c r="B1426" t="s">
        <v>7186</v>
      </c>
      <c r="C1426" t="s">
        <v>7187</v>
      </c>
    </row>
    <row r="1427" spans="1:3" x14ac:dyDescent="0.25">
      <c r="A1427">
        <v>1431</v>
      </c>
      <c r="B1427" t="s">
        <v>7188</v>
      </c>
      <c r="C1427" t="s">
        <v>3245</v>
      </c>
    </row>
    <row r="1428" spans="1:3" x14ac:dyDescent="0.25">
      <c r="A1428" s="2">
        <v>1432</v>
      </c>
      <c r="B1428" t="s">
        <v>7189</v>
      </c>
      <c r="C1428" t="s">
        <v>7190</v>
      </c>
    </row>
    <row r="1429" spans="1:3" x14ac:dyDescent="0.25">
      <c r="A1429">
        <v>1433</v>
      </c>
      <c r="B1429" t="s">
        <v>3600</v>
      </c>
      <c r="C1429" t="s">
        <v>5939</v>
      </c>
    </row>
    <row r="1430" spans="1:3" x14ac:dyDescent="0.25">
      <c r="A1430" s="2">
        <v>1434</v>
      </c>
      <c r="B1430" t="s">
        <v>7191</v>
      </c>
      <c r="C1430" t="s">
        <v>5939</v>
      </c>
    </row>
    <row r="1431" spans="1:3" x14ac:dyDescent="0.25">
      <c r="A1431">
        <v>1435</v>
      </c>
      <c r="B1431" t="s">
        <v>7192</v>
      </c>
      <c r="C1431" t="s">
        <v>3616</v>
      </c>
    </row>
    <row r="1432" spans="1:3" x14ac:dyDescent="0.25">
      <c r="A1432" s="2">
        <v>1436</v>
      </c>
      <c r="B1432" t="s">
        <v>7193</v>
      </c>
      <c r="C1432" t="s">
        <v>3616</v>
      </c>
    </row>
    <row r="1433" spans="1:3" x14ac:dyDescent="0.25">
      <c r="A1433">
        <v>1437</v>
      </c>
      <c r="B1433" t="s">
        <v>7194</v>
      </c>
      <c r="C1433" t="s">
        <v>7195</v>
      </c>
    </row>
    <row r="1434" spans="1:3" x14ac:dyDescent="0.25">
      <c r="A1434" s="2">
        <v>1438</v>
      </c>
      <c r="B1434" t="s">
        <v>7196</v>
      </c>
      <c r="C1434" t="s">
        <v>6417</v>
      </c>
    </row>
    <row r="1435" spans="1:3" x14ac:dyDescent="0.25">
      <c r="A1435">
        <v>1439</v>
      </c>
      <c r="B1435" t="s">
        <v>7197</v>
      </c>
      <c r="C1435" t="s">
        <v>6417</v>
      </c>
    </row>
    <row r="1436" spans="1:3" x14ac:dyDescent="0.25">
      <c r="A1436" s="2">
        <v>1440</v>
      </c>
      <c r="B1436" t="s">
        <v>7198</v>
      </c>
      <c r="C1436" t="s">
        <v>1538</v>
      </c>
    </row>
    <row r="1437" spans="1:3" x14ac:dyDescent="0.25">
      <c r="A1437">
        <v>1441</v>
      </c>
      <c r="B1437" t="s">
        <v>7199</v>
      </c>
      <c r="C1437" t="s">
        <v>1538</v>
      </c>
    </row>
    <row r="1438" spans="1:3" x14ac:dyDescent="0.25">
      <c r="A1438" s="2">
        <v>1442</v>
      </c>
      <c r="B1438" t="s">
        <v>7200</v>
      </c>
      <c r="C1438" t="s">
        <v>2135</v>
      </c>
    </row>
    <row r="1439" spans="1:3" x14ac:dyDescent="0.25">
      <c r="A1439">
        <v>1443</v>
      </c>
      <c r="B1439" t="s">
        <v>7201</v>
      </c>
      <c r="C1439" t="s">
        <v>2135</v>
      </c>
    </row>
    <row r="1440" spans="1:3" x14ac:dyDescent="0.25">
      <c r="A1440" s="2">
        <v>1444</v>
      </c>
      <c r="B1440" t="s">
        <v>7202</v>
      </c>
      <c r="C1440" t="s">
        <v>1538</v>
      </c>
    </row>
    <row r="1441" spans="1:3" x14ac:dyDescent="0.25">
      <c r="A1441">
        <v>1445</v>
      </c>
      <c r="B1441" t="s">
        <v>7203</v>
      </c>
      <c r="C1441" t="s">
        <v>6349</v>
      </c>
    </row>
    <row r="1442" spans="1:3" x14ac:dyDescent="0.25">
      <c r="A1442" s="2">
        <v>1446</v>
      </c>
      <c r="B1442" t="s">
        <v>7204</v>
      </c>
      <c r="C1442" t="s">
        <v>7144</v>
      </c>
    </row>
    <row r="1443" spans="1:3" x14ac:dyDescent="0.25">
      <c r="A1443">
        <v>1447</v>
      </c>
      <c r="B1443" t="s">
        <v>7205</v>
      </c>
      <c r="C1443" t="s">
        <v>7144</v>
      </c>
    </row>
    <row r="1444" spans="1:3" x14ac:dyDescent="0.25">
      <c r="A1444" s="2">
        <v>1448</v>
      </c>
      <c r="B1444" t="s">
        <v>7206</v>
      </c>
      <c r="C1444" t="s">
        <v>2135</v>
      </c>
    </row>
    <row r="1445" spans="1:3" x14ac:dyDescent="0.25">
      <c r="A1445">
        <v>1449</v>
      </c>
      <c r="B1445" t="s">
        <v>7207</v>
      </c>
      <c r="C1445" t="s">
        <v>2075</v>
      </c>
    </row>
    <row r="1446" spans="1:3" x14ac:dyDescent="0.25">
      <c r="A1446" s="2">
        <v>1450</v>
      </c>
      <c r="B1446" t="s">
        <v>7208</v>
      </c>
      <c r="C1446" t="s">
        <v>2075</v>
      </c>
    </row>
    <row r="1447" spans="1:3" x14ac:dyDescent="0.25">
      <c r="A1447">
        <v>1451</v>
      </c>
      <c r="B1447" t="s">
        <v>3607</v>
      </c>
      <c r="C1447" t="s">
        <v>3607</v>
      </c>
    </row>
    <row r="1448" spans="1:3" x14ac:dyDescent="0.25">
      <c r="A1448" s="2">
        <v>1452</v>
      </c>
      <c r="B1448" t="s">
        <v>7209</v>
      </c>
      <c r="C1448" t="s">
        <v>7210</v>
      </c>
    </row>
    <row r="1449" spans="1:3" x14ac:dyDescent="0.25">
      <c r="A1449">
        <v>1453</v>
      </c>
      <c r="B1449" t="s">
        <v>7211</v>
      </c>
      <c r="C1449" t="s">
        <v>7212</v>
      </c>
    </row>
    <row r="1450" spans="1:3" x14ac:dyDescent="0.25">
      <c r="A1450" s="2">
        <v>1454</v>
      </c>
      <c r="B1450" t="s">
        <v>7213</v>
      </c>
      <c r="C1450" t="s">
        <v>7214</v>
      </c>
    </row>
    <row r="1451" spans="1:3" x14ac:dyDescent="0.25">
      <c r="A1451">
        <v>1455</v>
      </c>
      <c r="B1451" t="s">
        <v>7215</v>
      </c>
      <c r="C1451" t="s">
        <v>7216</v>
      </c>
    </row>
    <row r="1452" spans="1:3" x14ac:dyDescent="0.25">
      <c r="A1452" s="2">
        <v>1456</v>
      </c>
      <c r="B1452" t="s">
        <v>7217</v>
      </c>
      <c r="C1452" t="s">
        <v>7218</v>
      </c>
    </row>
    <row r="1453" spans="1:3" x14ac:dyDescent="0.25">
      <c r="A1453">
        <v>1457</v>
      </c>
      <c r="B1453" t="s">
        <v>7219</v>
      </c>
      <c r="C1453" t="s">
        <v>1538</v>
      </c>
    </row>
    <row r="1454" spans="1:3" x14ac:dyDescent="0.25">
      <c r="A1454" s="2">
        <v>1458</v>
      </c>
      <c r="B1454" t="s">
        <v>7220</v>
      </c>
      <c r="C1454" t="s">
        <v>3613</v>
      </c>
    </row>
    <row r="1455" spans="1:3" x14ac:dyDescent="0.25">
      <c r="A1455">
        <v>1459</v>
      </c>
      <c r="B1455" t="s">
        <v>7221</v>
      </c>
      <c r="C1455" t="s">
        <v>3613</v>
      </c>
    </row>
    <row r="1456" spans="1:3" x14ac:dyDescent="0.25">
      <c r="A1456" s="2">
        <v>1460</v>
      </c>
      <c r="B1456" t="s">
        <v>7222</v>
      </c>
      <c r="C1456" t="s">
        <v>3613</v>
      </c>
    </row>
    <row r="1457" spans="1:3" x14ac:dyDescent="0.25">
      <c r="A1457">
        <v>1461</v>
      </c>
      <c r="B1457" t="s">
        <v>7223</v>
      </c>
      <c r="C1457" t="s">
        <v>7224</v>
      </c>
    </row>
    <row r="1458" spans="1:3" x14ac:dyDescent="0.25">
      <c r="A1458" s="2">
        <v>1462</v>
      </c>
      <c r="B1458" t="s">
        <v>7225</v>
      </c>
      <c r="C1458" t="s">
        <v>6059</v>
      </c>
    </row>
    <row r="1459" spans="1:3" x14ac:dyDescent="0.25">
      <c r="A1459">
        <v>1463</v>
      </c>
      <c r="B1459" t="s">
        <v>7226</v>
      </c>
      <c r="C1459" t="s">
        <v>6818</v>
      </c>
    </row>
    <row r="1460" spans="1:3" x14ac:dyDescent="0.25">
      <c r="A1460" s="2">
        <v>1464</v>
      </c>
      <c r="B1460" t="s">
        <v>7227</v>
      </c>
      <c r="C1460" t="s">
        <v>7228</v>
      </c>
    </row>
    <row r="1461" spans="1:3" x14ac:dyDescent="0.25">
      <c r="A1461">
        <v>1465</v>
      </c>
      <c r="B1461" t="s">
        <v>7229</v>
      </c>
      <c r="C1461" t="s">
        <v>3647</v>
      </c>
    </row>
    <row r="1462" spans="1:3" x14ac:dyDescent="0.25">
      <c r="A1462" s="2">
        <v>1466</v>
      </c>
      <c r="B1462" t="s">
        <v>7230</v>
      </c>
      <c r="C1462" t="s">
        <v>7231</v>
      </c>
    </row>
    <row r="1463" spans="1:3" x14ac:dyDescent="0.25">
      <c r="A1463">
        <v>1467</v>
      </c>
      <c r="B1463" t="s">
        <v>7232</v>
      </c>
      <c r="C1463" t="s">
        <v>3647</v>
      </c>
    </row>
    <row r="1464" spans="1:3" x14ac:dyDescent="0.25">
      <c r="A1464" s="2">
        <v>1468</v>
      </c>
      <c r="B1464" t="s">
        <v>7233</v>
      </c>
      <c r="C1464" t="s">
        <v>3647</v>
      </c>
    </row>
    <row r="1465" spans="1:3" x14ac:dyDescent="0.25">
      <c r="A1465">
        <v>1469</v>
      </c>
      <c r="B1465" t="s">
        <v>7234</v>
      </c>
      <c r="C1465" t="s">
        <v>3647</v>
      </c>
    </row>
    <row r="1466" spans="1:3" x14ac:dyDescent="0.25">
      <c r="A1466" s="2">
        <v>1470</v>
      </c>
      <c r="B1466" t="s">
        <v>7235</v>
      </c>
      <c r="C1466" t="s">
        <v>3625</v>
      </c>
    </row>
    <row r="1467" spans="1:3" x14ac:dyDescent="0.25">
      <c r="A1467">
        <v>1471</v>
      </c>
      <c r="B1467" t="s">
        <v>7236</v>
      </c>
      <c r="C1467" t="s">
        <v>7237</v>
      </c>
    </row>
    <row r="1468" spans="1:3" x14ac:dyDescent="0.25">
      <c r="A1468" s="2">
        <v>1472</v>
      </c>
      <c r="B1468" t="s">
        <v>7238</v>
      </c>
      <c r="C1468" t="s">
        <v>7239</v>
      </c>
    </row>
    <row r="1469" spans="1:3" x14ac:dyDescent="0.25">
      <c r="A1469">
        <v>1473</v>
      </c>
      <c r="B1469" t="s">
        <v>7240</v>
      </c>
      <c r="C1469" t="s">
        <v>2588</v>
      </c>
    </row>
    <row r="1470" spans="1:3" x14ac:dyDescent="0.25">
      <c r="A1470" s="2">
        <v>1474</v>
      </c>
      <c r="B1470" t="s">
        <v>7241</v>
      </c>
      <c r="C1470" t="s">
        <v>7242</v>
      </c>
    </row>
    <row r="1471" spans="1:3" x14ac:dyDescent="0.25">
      <c r="A1471">
        <v>1475</v>
      </c>
      <c r="B1471" t="s">
        <v>7243</v>
      </c>
      <c r="C1471" t="s">
        <v>7244</v>
      </c>
    </row>
    <row r="1472" spans="1:3" x14ac:dyDescent="0.25">
      <c r="A1472" s="2">
        <v>1476</v>
      </c>
      <c r="B1472" t="s">
        <v>7245</v>
      </c>
      <c r="C1472" t="s">
        <v>5168</v>
      </c>
    </row>
    <row r="1473" spans="1:3" x14ac:dyDescent="0.25">
      <c r="A1473">
        <v>1477</v>
      </c>
      <c r="B1473" t="s">
        <v>7246</v>
      </c>
      <c r="C1473" t="s">
        <v>7247</v>
      </c>
    </row>
    <row r="1474" spans="1:3" x14ac:dyDescent="0.25">
      <c r="A1474" s="2">
        <v>1478</v>
      </c>
      <c r="B1474" t="s">
        <v>7248</v>
      </c>
      <c r="C1474" t="s">
        <v>7249</v>
      </c>
    </row>
    <row r="1475" spans="1:3" x14ac:dyDescent="0.25">
      <c r="A1475">
        <v>1479</v>
      </c>
      <c r="B1475" t="s">
        <v>7250</v>
      </c>
      <c r="C1475" t="s">
        <v>2588</v>
      </c>
    </row>
    <row r="1476" spans="1:3" x14ac:dyDescent="0.25">
      <c r="A1476" s="2">
        <v>1480</v>
      </c>
      <c r="B1476" t="s">
        <v>7251</v>
      </c>
      <c r="C1476" t="s">
        <v>3336</v>
      </c>
    </row>
    <row r="1477" spans="1:3" x14ac:dyDescent="0.25">
      <c r="A1477">
        <v>1481</v>
      </c>
      <c r="B1477" t="s">
        <v>7252</v>
      </c>
      <c r="C1477" t="s">
        <v>1539</v>
      </c>
    </row>
    <row r="1478" spans="1:3" x14ac:dyDescent="0.25">
      <c r="A1478" s="2">
        <v>1482</v>
      </c>
      <c r="B1478" t="s">
        <v>7253</v>
      </c>
      <c r="C1478" t="s">
        <v>1538</v>
      </c>
    </row>
    <row r="1479" spans="1:3" x14ac:dyDescent="0.25">
      <c r="A1479">
        <v>1483</v>
      </c>
      <c r="B1479" t="s">
        <v>3664</v>
      </c>
      <c r="C1479" t="s">
        <v>7254</v>
      </c>
    </row>
    <row r="1480" spans="1:3" x14ac:dyDescent="0.25">
      <c r="A1480" s="2">
        <v>1484</v>
      </c>
      <c r="B1480" t="s">
        <v>7254</v>
      </c>
      <c r="C1480" t="s">
        <v>7254</v>
      </c>
    </row>
    <row r="1481" spans="1:3" x14ac:dyDescent="0.25">
      <c r="A1481">
        <v>1485</v>
      </c>
      <c r="B1481" t="s">
        <v>7255</v>
      </c>
      <c r="C1481" t="s">
        <v>7256</v>
      </c>
    </row>
    <row r="1482" spans="1:3" x14ac:dyDescent="0.25">
      <c r="A1482" s="2">
        <v>1486</v>
      </c>
      <c r="B1482" t="s">
        <v>7257</v>
      </c>
      <c r="C1482" t="s">
        <v>6372</v>
      </c>
    </row>
    <row r="1483" spans="1:3" x14ac:dyDescent="0.25">
      <c r="A1483">
        <v>1487</v>
      </c>
      <c r="B1483" t="s">
        <v>7258</v>
      </c>
      <c r="C1483" t="s">
        <v>7259</v>
      </c>
    </row>
    <row r="1484" spans="1:3" x14ac:dyDescent="0.25">
      <c r="A1484" s="2">
        <v>1488</v>
      </c>
      <c r="B1484" t="s">
        <v>7260</v>
      </c>
      <c r="C1484" t="s">
        <v>1539</v>
      </c>
    </row>
    <row r="1485" spans="1:3" x14ac:dyDescent="0.25">
      <c r="A1485">
        <v>1489</v>
      </c>
      <c r="B1485" t="s">
        <v>7261</v>
      </c>
      <c r="C1485" t="s">
        <v>6944</v>
      </c>
    </row>
    <row r="1486" spans="1:3" x14ac:dyDescent="0.25">
      <c r="A1486" s="2">
        <v>1490</v>
      </c>
      <c r="B1486" t="s">
        <v>7262</v>
      </c>
      <c r="C1486" t="s">
        <v>7263</v>
      </c>
    </row>
    <row r="1487" spans="1:3" x14ac:dyDescent="0.25">
      <c r="A1487">
        <v>1491</v>
      </c>
      <c r="B1487" t="s">
        <v>7264</v>
      </c>
      <c r="C1487" t="s">
        <v>5185</v>
      </c>
    </row>
    <row r="1488" spans="1:3" x14ac:dyDescent="0.25">
      <c r="A1488" s="2">
        <v>1492</v>
      </c>
      <c r="B1488" t="s">
        <v>7265</v>
      </c>
      <c r="C1488" t="s">
        <v>7266</v>
      </c>
    </row>
    <row r="1489" spans="1:3" x14ac:dyDescent="0.25">
      <c r="A1489">
        <v>1493</v>
      </c>
      <c r="B1489" t="s">
        <v>7267</v>
      </c>
      <c r="C1489" t="s">
        <v>1445</v>
      </c>
    </row>
    <row r="1490" spans="1:3" x14ac:dyDescent="0.25">
      <c r="A1490" s="2">
        <v>1494</v>
      </c>
      <c r="B1490" t="s">
        <v>7268</v>
      </c>
      <c r="C1490" t="s">
        <v>5110</v>
      </c>
    </row>
    <row r="1491" spans="1:3" x14ac:dyDescent="0.25">
      <c r="A1491">
        <v>1495</v>
      </c>
      <c r="B1491" t="s">
        <v>7269</v>
      </c>
      <c r="C1491" t="s">
        <v>7270</v>
      </c>
    </row>
    <row r="1492" spans="1:3" x14ac:dyDescent="0.25">
      <c r="A1492" s="2">
        <v>1496</v>
      </c>
      <c r="B1492" t="s">
        <v>7271</v>
      </c>
      <c r="C1492" t="s">
        <v>6944</v>
      </c>
    </row>
    <row r="1493" spans="1:3" x14ac:dyDescent="0.25">
      <c r="A1493">
        <v>1497</v>
      </c>
      <c r="B1493" t="s">
        <v>7272</v>
      </c>
      <c r="C1493" t="s">
        <v>7273</v>
      </c>
    </row>
    <row r="1494" spans="1:3" x14ac:dyDescent="0.25">
      <c r="A1494" s="2">
        <v>1498</v>
      </c>
      <c r="B1494" t="s">
        <v>7274</v>
      </c>
      <c r="C1494" t="s">
        <v>7275</v>
      </c>
    </row>
    <row r="1495" spans="1:3" x14ac:dyDescent="0.25">
      <c r="A1495">
        <v>1499</v>
      </c>
      <c r="B1495" t="s">
        <v>7276</v>
      </c>
      <c r="C1495" t="s">
        <v>3646</v>
      </c>
    </row>
    <row r="1496" spans="1:3" x14ac:dyDescent="0.25">
      <c r="A1496" s="2">
        <v>1500</v>
      </c>
      <c r="B1496" t="s">
        <v>7277</v>
      </c>
      <c r="C1496" t="s">
        <v>4427</v>
      </c>
    </row>
    <row r="1497" spans="1:3" x14ac:dyDescent="0.25">
      <c r="A1497">
        <v>1501</v>
      </c>
      <c r="B1497" t="s">
        <v>7278</v>
      </c>
      <c r="C1497" t="s">
        <v>7279</v>
      </c>
    </row>
    <row r="1498" spans="1:3" x14ac:dyDescent="0.25">
      <c r="A1498" s="2">
        <v>1502</v>
      </c>
      <c r="B1498" t="s">
        <v>7280</v>
      </c>
      <c r="C1498" t="s">
        <v>7279</v>
      </c>
    </row>
    <row r="1499" spans="1:3" x14ac:dyDescent="0.25">
      <c r="A1499">
        <v>1503</v>
      </c>
      <c r="B1499" t="s">
        <v>7281</v>
      </c>
      <c r="C1499" t="s">
        <v>7282</v>
      </c>
    </row>
    <row r="1500" spans="1:3" x14ac:dyDescent="0.25">
      <c r="A1500" s="2">
        <v>1504</v>
      </c>
      <c r="B1500" t="s">
        <v>7283</v>
      </c>
      <c r="C1500" t="s">
        <v>3642</v>
      </c>
    </row>
    <row r="1501" spans="1:3" x14ac:dyDescent="0.25">
      <c r="A1501">
        <v>1505</v>
      </c>
      <c r="B1501" t="s">
        <v>7284</v>
      </c>
      <c r="C1501" t="s">
        <v>7285</v>
      </c>
    </row>
    <row r="1502" spans="1:3" x14ac:dyDescent="0.25">
      <c r="A1502" s="2">
        <v>1506</v>
      </c>
      <c r="B1502" t="s">
        <v>7286</v>
      </c>
      <c r="C1502" t="s">
        <v>7287</v>
      </c>
    </row>
    <row r="1503" spans="1:3" x14ac:dyDescent="0.25">
      <c r="A1503">
        <v>1507</v>
      </c>
      <c r="B1503" t="s">
        <v>7288</v>
      </c>
      <c r="C1503" t="s">
        <v>3667</v>
      </c>
    </row>
    <row r="1504" spans="1:3" x14ac:dyDescent="0.25">
      <c r="A1504" s="2">
        <v>1508</v>
      </c>
      <c r="B1504" t="s">
        <v>7289</v>
      </c>
      <c r="C1504" t="s">
        <v>4809</v>
      </c>
    </row>
    <row r="1505" spans="1:3" x14ac:dyDescent="0.25">
      <c r="A1505">
        <v>1509</v>
      </c>
      <c r="B1505" t="s">
        <v>7290</v>
      </c>
      <c r="C1505" t="s">
        <v>7291</v>
      </c>
    </row>
    <row r="1506" spans="1:3" x14ac:dyDescent="0.25">
      <c r="A1506" s="2">
        <v>1510</v>
      </c>
      <c r="B1506" t="s">
        <v>7292</v>
      </c>
      <c r="C1506" t="s">
        <v>1081</v>
      </c>
    </row>
    <row r="1507" spans="1:3" x14ac:dyDescent="0.25">
      <c r="A1507">
        <v>1511</v>
      </c>
      <c r="B1507" t="s">
        <v>7293</v>
      </c>
      <c r="C1507" t="s">
        <v>1081</v>
      </c>
    </row>
    <row r="1508" spans="1:3" x14ac:dyDescent="0.25">
      <c r="A1508" s="2">
        <v>1512</v>
      </c>
      <c r="B1508" t="s">
        <v>7294</v>
      </c>
      <c r="C1508" t="s">
        <v>7294</v>
      </c>
    </row>
    <row r="1509" spans="1:3" x14ac:dyDescent="0.25">
      <c r="A1509">
        <v>1513</v>
      </c>
      <c r="B1509" t="s">
        <v>7295</v>
      </c>
      <c r="C1509" t="s">
        <v>7296</v>
      </c>
    </row>
    <row r="1510" spans="1:3" x14ac:dyDescent="0.25">
      <c r="A1510" s="2">
        <v>1514</v>
      </c>
      <c r="B1510" t="s">
        <v>7297</v>
      </c>
      <c r="C1510" t="s">
        <v>7296</v>
      </c>
    </row>
    <row r="1511" spans="1:3" x14ac:dyDescent="0.25">
      <c r="A1511">
        <v>1515</v>
      </c>
      <c r="B1511" t="s">
        <v>7298</v>
      </c>
      <c r="C1511" t="s">
        <v>7299</v>
      </c>
    </row>
    <row r="1512" spans="1:3" x14ac:dyDescent="0.25">
      <c r="A1512" s="2">
        <v>1516</v>
      </c>
      <c r="B1512" t="s">
        <v>7300</v>
      </c>
      <c r="C1512" t="s">
        <v>7301</v>
      </c>
    </row>
    <row r="1513" spans="1:3" x14ac:dyDescent="0.25">
      <c r="A1513">
        <v>1517</v>
      </c>
      <c r="B1513" t="s">
        <v>7302</v>
      </c>
      <c r="C1513" t="s">
        <v>7303</v>
      </c>
    </row>
    <row r="1514" spans="1:3" x14ac:dyDescent="0.25">
      <c r="A1514" s="2">
        <v>1518</v>
      </c>
      <c r="B1514" t="s">
        <v>7304</v>
      </c>
      <c r="C1514" t="s">
        <v>7305</v>
      </c>
    </row>
    <row r="1515" spans="1:3" x14ac:dyDescent="0.25">
      <c r="A1515">
        <v>1519</v>
      </c>
      <c r="B1515" t="s">
        <v>7306</v>
      </c>
      <c r="C1515" t="s">
        <v>7307</v>
      </c>
    </row>
    <row r="1516" spans="1:3" x14ac:dyDescent="0.25">
      <c r="A1516" s="2">
        <v>1520</v>
      </c>
      <c r="B1516" t="s">
        <v>7308</v>
      </c>
      <c r="C1516" t="s">
        <v>4847</v>
      </c>
    </row>
    <row r="1517" spans="1:3" x14ac:dyDescent="0.25">
      <c r="A1517">
        <v>1521</v>
      </c>
      <c r="B1517" t="s">
        <v>7309</v>
      </c>
      <c r="C1517" t="s">
        <v>3669</v>
      </c>
    </row>
    <row r="1518" spans="1:3" x14ac:dyDescent="0.25">
      <c r="A1518" s="2">
        <v>1522</v>
      </c>
      <c r="B1518" t="s">
        <v>7310</v>
      </c>
      <c r="C1518" t="s">
        <v>6929</v>
      </c>
    </row>
    <row r="1519" spans="1:3" x14ac:dyDescent="0.25">
      <c r="A1519">
        <v>1523</v>
      </c>
      <c r="B1519" t="s">
        <v>7311</v>
      </c>
      <c r="C1519" t="s">
        <v>7312</v>
      </c>
    </row>
    <row r="1520" spans="1:3" x14ac:dyDescent="0.25">
      <c r="A1520" s="2">
        <v>1524</v>
      </c>
      <c r="B1520" t="s">
        <v>7313</v>
      </c>
      <c r="C1520" t="s">
        <v>7314</v>
      </c>
    </row>
    <row r="1521" spans="1:3" x14ac:dyDescent="0.25">
      <c r="A1521">
        <v>1525</v>
      </c>
      <c r="B1521" t="s">
        <v>7315</v>
      </c>
      <c r="C1521" t="s">
        <v>7314</v>
      </c>
    </row>
    <row r="1522" spans="1:3" x14ac:dyDescent="0.25">
      <c r="A1522" s="2">
        <v>1526</v>
      </c>
      <c r="B1522" t="s">
        <v>7316</v>
      </c>
      <c r="C1522" t="s">
        <v>7299</v>
      </c>
    </row>
    <row r="1523" spans="1:3" x14ac:dyDescent="0.25">
      <c r="A1523">
        <v>1527</v>
      </c>
      <c r="B1523" t="s">
        <v>7317</v>
      </c>
      <c r="C1523" t="s">
        <v>7318</v>
      </c>
    </row>
    <row r="1524" spans="1:3" x14ac:dyDescent="0.25">
      <c r="A1524" s="2">
        <v>1528</v>
      </c>
      <c r="B1524" t="s">
        <v>7319</v>
      </c>
      <c r="C1524" t="s">
        <v>7170</v>
      </c>
    </row>
    <row r="1525" spans="1:3" x14ac:dyDescent="0.25">
      <c r="A1525">
        <v>1529</v>
      </c>
      <c r="B1525" t="s">
        <v>7320</v>
      </c>
      <c r="C1525" t="s">
        <v>1472</v>
      </c>
    </row>
    <row r="1526" spans="1:3" x14ac:dyDescent="0.25">
      <c r="A1526" s="2">
        <v>1530</v>
      </c>
      <c r="B1526" t="s">
        <v>7321</v>
      </c>
      <c r="C1526" t="s">
        <v>4226</v>
      </c>
    </row>
    <row r="1527" spans="1:3" x14ac:dyDescent="0.25">
      <c r="A1527">
        <v>1531</v>
      </c>
      <c r="B1527" t="s">
        <v>3738</v>
      </c>
      <c r="C1527" t="s">
        <v>7322</v>
      </c>
    </row>
    <row r="1528" spans="1:3" x14ac:dyDescent="0.25">
      <c r="A1528" s="2">
        <v>1532</v>
      </c>
      <c r="B1528" t="s">
        <v>7322</v>
      </c>
      <c r="C1528" t="s">
        <v>7322</v>
      </c>
    </row>
    <row r="1529" spans="1:3" x14ac:dyDescent="0.25">
      <c r="A1529">
        <v>1533</v>
      </c>
      <c r="B1529" t="s">
        <v>7323</v>
      </c>
      <c r="C1529" t="s">
        <v>7323</v>
      </c>
    </row>
    <row r="1530" spans="1:3" x14ac:dyDescent="0.25">
      <c r="A1530" s="2">
        <v>1534</v>
      </c>
      <c r="B1530" t="s">
        <v>7324</v>
      </c>
      <c r="C1530" t="s">
        <v>7322</v>
      </c>
    </row>
    <row r="1531" spans="1:3" x14ac:dyDescent="0.25">
      <c r="A1531">
        <v>1535</v>
      </c>
      <c r="B1531" t="s">
        <v>7325</v>
      </c>
      <c r="C1531" t="s">
        <v>3677</v>
      </c>
    </row>
    <row r="1532" spans="1:3" x14ac:dyDescent="0.25">
      <c r="A1532" s="2">
        <v>1536</v>
      </c>
      <c r="B1532" t="s">
        <v>7326</v>
      </c>
      <c r="C1532" t="s">
        <v>7326</v>
      </c>
    </row>
    <row r="1533" spans="1:3" x14ac:dyDescent="0.25">
      <c r="A1533">
        <v>1537</v>
      </c>
      <c r="B1533" t="s">
        <v>7327</v>
      </c>
      <c r="C1533" t="s">
        <v>3613</v>
      </c>
    </row>
    <row r="1534" spans="1:3" x14ac:dyDescent="0.25">
      <c r="A1534" s="2">
        <v>1538</v>
      </c>
      <c r="B1534" t="s">
        <v>7328</v>
      </c>
      <c r="C1534" t="s">
        <v>7328</v>
      </c>
    </row>
    <row r="1535" spans="1:3" x14ac:dyDescent="0.25">
      <c r="A1535">
        <v>1539</v>
      </c>
      <c r="B1535" t="s">
        <v>7329</v>
      </c>
      <c r="C1535" t="s">
        <v>7330</v>
      </c>
    </row>
    <row r="1536" spans="1:3" x14ac:dyDescent="0.25">
      <c r="A1536" s="2">
        <v>1540</v>
      </c>
      <c r="B1536" t="s">
        <v>7331</v>
      </c>
      <c r="C1536" t="s">
        <v>7332</v>
      </c>
    </row>
    <row r="1537" spans="1:3" x14ac:dyDescent="0.25">
      <c r="A1537">
        <v>1541</v>
      </c>
      <c r="B1537" t="s">
        <v>7333</v>
      </c>
      <c r="C1537" t="s">
        <v>7334</v>
      </c>
    </row>
    <row r="1538" spans="1:3" x14ac:dyDescent="0.25">
      <c r="A1538" s="2">
        <v>1542</v>
      </c>
      <c r="B1538" t="s">
        <v>7335</v>
      </c>
      <c r="C1538" t="s">
        <v>3708</v>
      </c>
    </row>
    <row r="1539" spans="1:3" x14ac:dyDescent="0.25">
      <c r="A1539">
        <v>1543</v>
      </c>
      <c r="B1539" t="s">
        <v>7336</v>
      </c>
      <c r="C1539" t="s">
        <v>3745</v>
      </c>
    </row>
    <row r="1540" spans="1:3" x14ac:dyDescent="0.25">
      <c r="A1540" s="2">
        <v>1544</v>
      </c>
      <c r="B1540" t="s">
        <v>7337</v>
      </c>
      <c r="C1540" t="s">
        <v>3745</v>
      </c>
    </row>
    <row r="1541" spans="1:3" x14ac:dyDescent="0.25">
      <c r="A1541">
        <v>1545</v>
      </c>
      <c r="B1541" t="s">
        <v>7338</v>
      </c>
      <c r="C1541" t="s">
        <v>3713</v>
      </c>
    </row>
    <row r="1542" spans="1:3" x14ac:dyDescent="0.25">
      <c r="A1542" s="2">
        <v>1546</v>
      </c>
      <c r="B1542" t="s">
        <v>7339</v>
      </c>
      <c r="C1542" t="s">
        <v>7340</v>
      </c>
    </row>
    <row r="1543" spans="1:3" x14ac:dyDescent="0.25">
      <c r="A1543">
        <v>1547</v>
      </c>
      <c r="B1543" t="s">
        <v>7341</v>
      </c>
      <c r="C1543" t="s">
        <v>3745</v>
      </c>
    </row>
    <row r="1544" spans="1:3" x14ac:dyDescent="0.25">
      <c r="A1544" s="2">
        <v>1548</v>
      </c>
      <c r="B1544" t="s">
        <v>7342</v>
      </c>
      <c r="C1544" t="s">
        <v>3745</v>
      </c>
    </row>
    <row r="1545" spans="1:3" x14ac:dyDescent="0.25">
      <c r="A1545">
        <v>1549</v>
      </c>
      <c r="B1545" t="s">
        <v>7343</v>
      </c>
      <c r="C1545" t="s">
        <v>3745</v>
      </c>
    </row>
    <row r="1546" spans="1:3" x14ac:dyDescent="0.25">
      <c r="A1546" s="2">
        <v>1550</v>
      </c>
      <c r="B1546" t="s">
        <v>7344</v>
      </c>
      <c r="C1546" t="s">
        <v>7345</v>
      </c>
    </row>
    <row r="1547" spans="1:3" x14ac:dyDescent="0.25">
      <c r="A1547">
        <v>1551</v>
      </c>
      <c r="B1547" t="s">
        <v>7346</v>
      </c>
      <c r="C1547" t="s">
        <v>7347</v>
      </c>
    </row>
    <row r="1548" spans="1:3" x14ac:dyDescent="0.25">
      <c r="A1548" s="2">
        <v>1552</v>
      </c>
      <c r="B1548" t="s">
        <v>7348</v>
      </c>
      <c r="C1548" t="s">
        <v>6518</v>
      </c>
    </row>
    <row r="1549" spans="1:3" x14ac:dyDescent="0.25">
      <c r="A1549">
        <v>1553</v>
      </c>
      <c r="B1549" t="s">
        <v>7349</v>
      </c>
      <c r="C1549" t="s">
        <v>832</v>
      </c>
    </row>
    <row r="1550" spans="1:3" x14ac:dyDescent="0.25">
      <c r="A1550" s="2">
        <v>1554</v>
      </c>
      <c r="B1550" t="s">
        <v>7350</v>
      </c>
      <c r="C1550" t="s">
        <v>832</v>
      </c>
    </row>
    <row r="1551" spans="1:3" x14ac:dyDescent="0.25">
      <c r="A1551">
        <v>1555</v>
      </c>
      <c r="B1551" t="s">
        <v>7351</v>
      </c>
      <c r="C1551" t="s">
        <v>7352</v>
      </c>
    </row>
    <row r="1552" spans="1:3" x14ac:dyDescent="0.25">
      <c r="A1552" s="2">
        <v>1556</v>
      </c>
      <c r="B1552" t="s">
        <v>7353</v>
      </c>
      <c r="C1552" t="s">
        <v>7354</v>
      </c>
    </row>
    <row r="1553" spans="1:3" x14ac:dyDescent="0.25">
      <c r="A1553">
        <v>1557</v>
      </c>
      <c r="B1553" t="s">
        <v>7355</v>
      </c>
      <c r="C1553" t="s">
        <v>4183</v>
      </c>
    </row>
    <row r="1554" spans="1:3" x14ac:dyDescent="0.25">
      <c r="A1554" s="2">
        <v>1558</v>
      </c>
      <c r="B1554" t="s">
        <v>7356</v>
      </c>
      <c r="C1554" t="s">
        <v>4183</v>
      </c>
    </row>
    <row r="1555" spans="1:3" x14ac:dyDescent="0.25">
      <c r="A1555">
        <v>1559</v>
      </c>
      <c r="B1555" t="s">
        <v>7357</v>
      </c>
      <c r="C1555" t="s">
        <v>3286</v>
      </c>
    </row>
    <row r="1556" spans="1:3" x14ac:dyDescent="0.25">
      <c r="A1556" s="2">
        <v>1560</v>
      </c>
      <c r="B1556" t="s">
        <v>7358</v>
      </c>
      <c r="C1556" t="s">
        <v>3286</v>
      </c>
    </row>
    <row r="1557" spans="1:3" x14ac:dyDescent="0.25">
      <c r="A1557">
        <v>1561</v>
      </c>
      <c r="B1557" t="s">
        <v>7359</v>
      </c>
      <c r="C1557" t="s">
        <v>7360</v>
      </c>
    </row>
    <row r="1558" spans="1:3" x14ac:dyDescent="0.25">
      <c r="A1558" s="2">
        <v>1562</v>
      </c>
      <c r="B1558" t="s">
        <v>7361</v>
      </c>
      <c r="C1558" t="s">
        <v>832</v>
      </c>
    </row>
    <row r="1559" spans="1:3" x14ac:dyDescent="0.25">
      <c r="A1559">
        <v>1563</v>
      </c>
      <c r="B1559" t="s">
        <v>7362</v>
      </c>
      <c r="C1559" t="s">
        <v>4178</v>
      </c>
    </row>
    <row r="1560" spans="1:3" x14ac:dyDescent="0.25">
      <c r="A1560" s="2">
        <v>1564</v>
      </c>
      <c r="B1560" t="s">
        <v>7363</v>
      </c>
      <c r="C1560" t="s">
        <v>3290</v>
      </c>
    </row>
    <row r="1561" spans="1:3" x14ac:dyDescent="0.25">
      <c r="A1561">
        <v>1565</v>
      </c>
      <c r="B1561" t="s">
        <v>7364</v>
      </c>
      <c r="C1561" t="s">
        <v>4184</v>
      </c>
    </row>
    <row r="1562" spans="1:3" x14ac:dyDescent="0.25">
      <c r="A1562" s="2">
        <v>1566</v>
      </c>
      <c r="B1562" t="s">
        <v>7365</v>
      </c>
      <c r="C1562" t="s">
        <v>7366</v>
      </c>
    </row>
    <row r="1563" spans="1:3" x14ac:dyDescent="0.25">
      <c r="A1563">
        <v>1567</v>
      </c>
      <c r="B1563" t="s">
        <v>7366</v>
      </c>
      <c r="C1563" t="s">
        <v>7366</v>
      </c>
    </row>
    <row r="1564" spans="1:3" x14ac:dyDescent="0.25">
      <c r="A1564" s="2">
        <v>1568</v>
      </c>
      <c r="B1564" t="s">
        <v>7367</v>
      </c>
      <c r="C1564" t="s">
        <v>2588</v>
      </c>
    </row>
    <row r="1565" spans="1:3" x14ac:dyDescent="0.25">
      <c r="A1565">
        <v>1569</v>
      </c>
      <c r="B1565" t="s">
        <v>7368</v>
      </c>
      <c r="C1565" t="s">
        <v>2588</v>
      </c>
    </row>
    <row r="1566" spans="1:3" x14ac:dyDescent="0.25">
      <c r="A1566" s="2">
        <v>1570</v>
      </c>
      <c r="B1566" t="s">
        <v>7369</v>
      </c>
      <c r="C1566" t="s">
        <v>4189</v>
      </c>
    </row>
    <row r="1567" spans="1:3" x14ac:dyDescent="0.25">
      <c r="A1567">
        <v>1571</v>
      </c>
      <c r="B1567" t="s">
        <v>7370</v>
      </c>
      <c r="C1567" t="s">
        <v>7371</v>
      </c>
    </row>
    <row r="1568" spans="1:3" x14ac:dyDescent="0.25">
      <c r="A1568" s="2">
        <v>1572</v>
      </c>
      <c r="B1568" t="s">
        <v>7372</v>
      </c>
      <c r="C1568" t="s">
        <v>4194</v>
      </c>
    </row>
    <row r="1569" spans="1:3" x14ac:dyDescent="0.25">
      <c r="A1569">
        <v>1573</v>
      </c>
      <c r="B1569" t="s">
        <v>7373</v>
      </c>
      <c r="C1569" t="s">
        <v>4169</v>
      </c>
    </row>
    <row r="1570" spans="1:3" x14ac:dyDescent="0.25">
      <c r="A1570" s="2">
        <v>1574</v>
      </c>
      <c r="B1570" t="s">
        <v>7374</v>
      </c>
      <c r="C1570" t="s">
        <v>3813</v>
      </c>
    </row>
    <row r="1571" spans="1:3" x14ac:dyDescent="0.25">
      <c r="A1571">
        <v>1575</v>
      </c>
      <c r="B1571" t="s">
        <v>7375</v>
      </c>
      <c r="C1571" t="s">
        <v>2588</v>
      </c>
    </row>
    <row r="1572" spans="1:3" x14ac:dyDescent="0.25">
      <c r="A1572" s="2">
        <v>1576</v>
      </c>
      <c r="B1572" t="s">
        <v>7376</v>
      </c>
      <c r="C1572" t="s">
        <v>7377</v>
      </c>
    </row>
    <row r="1573" spans="1:3" x14ac:dyDescent="0.25">
      <c r="A1573">
        <v>1577</v>
      </c>
      <c r="B1573" t="s">
        <v>7378</v>
      </c>
      <c r="C1573" t="s">
        <v>7377</v>
      </c>
    </row>
    <row r="1574" spans="1:3" x14ac:dyDescent="0.25">
      <c r="A1574" s="2">
        <v>1578</v>
      </c>
      <c r="B1574" t="s">
        <v>7379</v>
      </c>
      <c r="C1574" t="s">
        <v>2723</v>
      </c>
    </row>
    <row r="1575" spans="1:3" x14ac:dyDescent="0.25">
      <c r="A1575">
        <v>1579</v>
      </c>
      <c r="B1575" t="s">
        <v>1381</v>
      </c>
      <c r="C1575" t="s">
        <v>2723</v>
      </c>
    </row>
    <row r="1576" spans="1:3" x14ac:dyDescent="0.25">
      <c r="A1576" s="2">
        <v>1580</v>
      </c>
      <c r="B1576" t="s">
        <v>7380</v>
      </c>
      <c r="C1576" t="s">
        <v>7381</v>
      </c>
    </row>
    <row r="1577" spans="1:3" x14ac:dyDescent="0.25">
      <c r="A1577">
        <v>1581</v>
      </c>
      <c r="B1577" t="s">
        <v>7382</v>
      </c>
      <c r="C1577" t="s">
        <v>7383</v>
      </c>
    </row>
    <row r="1578" spans="1:3" x14ac:dyDescent="0.25">
      <c r="A1578" s="2">
        <v>1582</v>
      </c>
      <c r="B1578" t="s">
        <v>7384</v>
      </c>
      <c r="C1578" t="s">
        <v>4214</v>
      </c>
    </row>
    <row r="1579" spans="1:3" x14ac:dyDescent="0.25">
      <c r="A1579">
        <v>1583</v>
      </c>
      <c r="B1579" t="s">
        <v>7385</v>
      </c>
      <c r="C1579" t="s">
        <v>4214</v>
      </c>
    </row>
    <row r="1580" spans="1:3" x14ac:dyDescent="0.25">
      <c r="A1580" s="2">
        <v>1584</v>
      </c>
      <c r="B1580" t="s">
        <v>7386</v>
      </c>
      <c r="C1580" t="s">
        <v>4214</v>
      </c>
    </row>
    <row r="1581" spans="1:3" x14ac:dyDescent="0.25">
      <c r="A1581">
        <v>1585</v>
      </c>
      <c r="B1581" t="s">
        <v>7387</v>
      </c>
      <c r="C1581" t="s">
        <v>4214</v>
      </c>
    </row>
    <row r="1582" spans="1:3" x14ac:dyDescent="0.25">
      <c r="A1582" s="2">
        <v>1586</v>
      </c>
      <c r="B1582" t="s">
        <v>7388</v>
      </c>
      <c r="C1582" t="s">
        <v>4214</v>
      </c>
    </row>
    <row r="1583" spans="1:3" x14ac:dyDescent="0.25">
      <c r="A1583">
        <v>1587</v>
      </c>
      <c r="B1583" t="s">
        <v>7389</v>
      </c>
      <c r="C1583" t="s">
        <v>1526</v>
      </c>
    </row>
    <row r="1584" spans="1:3" x14ac:dyDescent="0.25">
      <c r="A1584" s="2">
        <v>1588</v>
      </c>
      <c r="B1584" t="s">
        <v>7390</v>
      </c>
      <c r="C1584" t="s">
        <v>7390</v>
      </c>
    </row>
    <row r="1585" spans="1:3" x14ac:dyDescent="0.25">
      <c r="A1585">
        <v>1589</v>
      </c>
      <c r="B1585" t="s">
        <v>7391</v>
      </c>
      <c r="C1585" t="s">
        <v>7390</v>
      </c>
    </row>
    <row r="1586" spans="1:3" x14ac:dyDescent="0.25">
      <c r="A1586" s="2">
        <v>1590</v>
      </c>
      <c r="B1586" t="s">
        <v>7392</v>
      </c>
      <c r="C1586" t="s">
        <v>7393</v>
      </c>
    </row>
    <row r="1587" spans="1:3" x14ac:dyDescent="0.25">
      <c r="A1587">
        <v>1591</v>
      </c>
      <c r="B1587" t="s">
        <v>7394</v>
      </c>
      <c r="C1587" t="s">
        <v>7395</v>
      </c>
    </row>
    <row r="1588" spans="1:3" x14ac:dyDescent="0.25">
      <c r="A1588" s="2">
        <v>1592</v>
      </c>
      <c r="B1588" t="s">
        <v>7396</v>
      </c>
      <c r="C1588" t="s">
        <v>7397</v>
      </c>
    </row>
    <row r="1589" spans="1:3" x14ac:dyDescent="0.25">
      <c r="A1589">
        <v>1593</v>
      </c>
      <c r="B1589" t="s">
        <v>7398</v>
      </c>
      <c r="C1589" t="s">
        <v>4215</v>
      </c>
    </row>
    <row r="1590" spans="1:3" x14ac:dyDescent="0.25">
      <c r="A1590" s="2">
        <v>1594</v>
      </c>
      <c r="B1590" t="s">
        <v>7399</v>
      </c>
      <c r="C1590" t="s">
        <v>7400</v>
      </c>
    </row>
    <row r="1591" spans="1:3" x14ac:dyDescent="0.25">
      <c r="A1591">
        <v>1595</v>
      </c>
      <c r="B1591" t="s">
        <v>7401</v>
      </c>
      <c r="C1591" t="s">
        <v>4216</v>
      </c>
    </row>
    <row r="1592" spans="1:3" x14ac:dyDescent="0.25">
      <c r="A1592" s="2">
        <v>1596</v>
      </c>
      <c r="B1592" t="s">
        <v>7402</v>
      </c>
      <c r="C1592" t="s">
        <v>7402</v>
      </c>
    </row>
    <row r="1593" spans="1:3" x14ac:dyDescent="0.25">
      <c r="A1593">
        <v>1597</v>
      </c>
      <c r="B1593" t="s">
        <v>7403</v>
      </c>
      <c r="C1593" t="s">
        <v>4224</v>
      </c>
    </row>
    <row r="1594" spans="1:3" x14ac:dyDescent="0.25">
      <c r="A1594" s="2">
        <v>1598</v>
      </c>
      <c r="B1594" t="s">
        <v>7404</v>
      </c>
      <c r="C1594" t="s">
        <v>7404</v>
      </c>
    </row>
    <row r="1595" spans="1:3" x14ac:dyDescent="0.25">
      <c r="A1595">
        <v>1599</v>
      </c>
      <c r="B1595" t="s">
        <v>7405</v>
      </c>
      <c r="C1595" t="s">
        <v>3776</v>
      </c>
    </row>
    <row r="1596" spans="1:3" x14ac:dyDescent="0.25">
      <c r="A1596" s="2">
        <v>1600</v>
      </c>
      <c r="B1596" t="s">
        <v>7406</v>
      </c>
      <c r="C1596" t="s">
        <v>2602</v>
      </c>
    </row>
    <row r="1597" spans="1:3" x14ac:dyDescent="0.25">
      <c r="A1597">
        <v>1601</v>
      </c>
      <c r="B1597" t="s">
        <v>7407</v>
      </c>
      <c r="C1597" t="s">
        <v>7408</v>
      </c>
    </row>
    <row r="1598" spans="1:3" x14ac:dyDescent="0.25">
      <c r="A1598" s="2">
        <v>1602</v>
      </c>
      <c r="B1598" t="s">
        <v>7409</v>
      </c>
      <c r="C1598" t="s">
        <v>2602</v>
      </c>
    </row>
    <row r="1599" spans="1:3" x14ac:dyDescent="0.25">
      <c r="A1599">
        <v>1603</v>
      </c>
      <c r="B1599" t="s">
        <v>7410</v>
      </c>
      <c r="C1599" t="s">
        <v>4222</v>
      </c>
    </row>
    <row r="1600" spans="1:3" x14ac:dyDescent="0.25">
      <c r="A1600" s="2">
        <v>1604</v>
      </c>
      <c r="B1600" t="s">
        <v>7411</v>
      </c>
      <c r="C1600" t="s">
        <v>4218</v>
      </c>
    </row>
    <row r="1601" spans="1:3" x14ac:dyDescent="0.25">
      <c r="A1601">
        <v>1605</v>
      </c>
      <c r="B1601" t="s">
        <v>7412</v>
      </c>
      <c r="C1601" t="s">
        <v>4228</v>
      </c>
    </row>
    <row r="1602" spans="1:3" x14ac:dyDescent="0.25">
      <c r="A1602" s="2">
        <v>1606</v>
      </c>
      <c r="B1602" t="s">
        <v>7413</v>
      </c>
      <c r="C1602" t="s">
        <v>3914</v>
      </c>
    </row>
    <row r="1603" spans="1:3" x14ac:dyDescent="0.25">
      <c r="A1603">
        <v>1607</v>
      </c>
      <c r="B1603" t="s">
        <v>7414</v>
      </c>
      <c r="C1603" t="s">
        <v>4207</v>
      </c>
    </row>
    <row r="1604" spans="1:3" x14ac:dyDescent="0.25">
      <c r="A1604" s="2">
        <v>1608</v>
      </c>
      <c r="B1604" t="s">
        <v>7415</v>
      </c>
      <c r="C1604" t="s">
        <v>4309</v>
      </c>
    </row>
    <row r="1605" spans="1:3" x14ac:dyDescent="0.25">
      <c r="A1605">
        <v>1609</v>
      </c>
      <c r="B1605" t="s">
        <v>7416</v>
      </c>
      <c r="C1605" t="s">
        <v>4229</v>
      </c>
    </row>
    <row r="1606" spans="1:3" x14ac:dyDescent="0.25">
      <c r="A1606" s="2">
        <v>1610</v>
      </c>
      <c r="B1606" t="s">
        <v>7417</v>
      </c>
      <c r="C1606" t="s">
        <v>4235</v>
      </c>
    </row>
    <row r="1607" spans="1:3" x14ac:dyDescent="0.25">
      <c r="A1607">
        <v>1611</v>
      </c>
      <c r="B1607" t="s">
        <v>7418</v>
      </c>
      <c r="C1607" t="s">
        <v>4309</v>
      </c>
    </row>
    <row r="1608" spans="1:3" x14ac:dyDescent="0.25">
      <c r="A1608" s="2">
        <v>1612</v>
      </c>
      <c r="B1608" t="s">
        <v>7419</v>
      </c>
      <c r="C1608" t="s">
        <v>4309</v>
      </c>
    </row>
    <row r="1609" spans="1:3" x14ac:dyDescent="0.25">
      <c r="A1609">
        <v>1613</v>
      </c>
      <c r="B1609" t="s">
        <v>7420</v>
      </c>
      <c r="C1609" t="s">
        <v>4152</v>
      </c>
    </row>
    <row r="1610" spans="1:3" x14ac:dyDescent="0.25">
      <c r="A1610" s="2">
        <v>1614</v>
      </c>
      <c r="B1610" t="s">
        <v>7421</v>
      </c>
      <c r="C1610" t="s">
        <v>4223</v>
      </c>
    </row>
    <row r="1611" spans="1:3" x14ac:dyDescent="0.25">
      <c r="A1611">
        <v>1615</v>
      </c>
      <c r="B1611" t="s">
        <v>7422</v>
      </c>
      <c r="C1611" t="s">
        <v>4242</v>
      </c>
    </row>
    <row r="1612" spans="1:3" x14ac:dyDescent="0.25">
      <c r="A1612" s="2">
        <v>1616</v>
      </c>
      <c r="B1612" t="s">
        <v>7423</v>
      </c>
      <c r="C1612" t="s">
        <v>4242</v>
      </c>
    </row>
    <row r="1613" spans="1:3" x14ac:dyDescent="0.25">
      <c r="A1613">
        <v>1617</v>
      </c>
      <c r="B1613" t="s">
        <v>7424</v>
      </c>
      <c r="C1613" t="s">
        <v>7425</v>
      </c>
    </row>
    <row r="1614" spans="1:3" x14ac:dyDescent="0.25">
      <c r="A1614" s="2">
        <v>1618</v>
      </c>
      <c r="B1614" t="s">
        <v>7426</v>
      </c>
      <c r="C1614" t="s">
        <v>4242</v>
      </c>
    </row>
    <row r="1615" spans="1:3" x14ac:dyDescent="0.25">
      <c r="A1615">
        <v>1619</v>
      </c>
      <c r="B1615" t="s">
        <v>7427</v>
      </c>
      <c r="C1615" t="s">
        <v>6393</v>
      </c>
    </row>
    <row r="1616" spans="1:3" x14ac:dyDescent="0.25">
      <c r="A1616" s="2">
        <v>1620</v>
      </c>
      <c r="B1616" t="s">
        <v>7428</v>
      </c>
      <c r="C1616" t="s">
        <v>4237</v>
      </c>
    </row>
    <row r="1617" spans="1:3" x14ac:dyDescent="0.25">
      <c r="A1617">
        <v>1621</v>
      </c>
      <c r="B1617" t="s">
        <v>7429</v>
      </c>
      <c r="C1617" t="s">
        <v>2602</v>
      </c>
    </row>
    <row r="1618" spans="1:3" x14ac:dyDescent="0.25">
      <c r="A1618" s="2">
        <v>1622</v>
      </c>
      <c r="B1618" t="s">
        <v>7430</v>
      </c>
      <c r="C1618" t="s">
        <v>7381</v>
      </c>
    </row>
    <row r="1619" spans="1:3" x14ac:dyDescent="0.25">
      <c r="A1619">
        <v>1623</v>
      </c>
      <c r="B1619" t="s">
        <v>7431</v>
      </c>
      <c r="C1619" t="s">
        <v>2602</v>
      </c>
    </row>
    <row r="1620" spans="1:3" x14ac:dyDescent="0.25">
      <c r="A1620" s="2">
        <v>1624</v>
      </c>
      <c r="B1620" t="s">
        <v>7432</v>
      </c>
      <c r="C1620" t="s">
        <v>4247</v>
      </c>
    </row>
    <row r="1621" spans="1:3" x14ac:dyDescent="0.25">
      <c r="A1621">
        <v>1625</v>
      </c>
      <c r="B1621" t="s">
        <v>7433</v>
      </c>
      <c r="C1621" t="s">
        <v>4247</v>
      </c>
    </row>
    <row r="1622" spans="1:3" x14ac:dyDescent="0.25">
      <c r="A1622" s="2">
        <v>1626</v>
      </c>
      <c r="B1622" t="s">
        <v>7434</v>
      </c>
      <c r="C1622" t="s">
        <v>4247</v>
      </c>
    </row>
    <row r="1623" spans="1:3" x14ac:dyDescent="0.25">
      <c r="A1623">
        <v>1627</v>
      </c>
      <c r="B1623" t="s">
        <v>7435</v>
      </c>
      <c r="C1623" t="s">
        <v>7436</v>
      </c>
    </row>
    <row r="1624" spans="1:3" x14ac:dyDescent="0.25">
      <c r="A1624" s="2">
        <v>1628</v>
      </c>
      <c r="B1624" t="s">
        <v>7437</v>
      </c>
      <c r="C1624" t="s">
        <v>3286</v>
      </c>
    </row>
    <row r="1625" spans="1:3" x14ac:dyDescent="0.25">
      <c r="A1625">
        <v>1629</v>
      </c>
      <c r="B1625" t="s">
        <v>7438</v>
      </c>
      <c r="C1625" t="s">
        <v>3286</v>
      </c>
    </row>
    <row r="1626" spans="1:3" x14ac:dyDescent="0.25">
      <c r="A1626" s="2">
        <v>1630</v>
      </c>
      <c r="B1626" t="s">
        <v>7439</v>
      </c>
      <c r="C1626" t="s">
        <v>4182</v>
      </c>
    </row>
    <row r="1627" spans="1:3" x14ac:dyDescent="0.25">
      <c r="A1627">
        <v>1631</v>
      </c>
      <c r="B1627" t="s">
        <v>7440</v>
      </c>
      <c r="C1627" t="s">
        <v>1381</v>
      </c>
    </row>
    <row r="1628" spans="1:3" x14ac:dyDescent="0.25">
      <c r="A1628" s="2">
        <v>1632</v>
      </c>
      <c r="B1628" t="s">
        <v>7441</v>
      </c>
      <c r="C1628" t="s">
        <v>7442</v>
      </c>
    </row>
    <row r="1629" spans="1:3" x14ac:dyDescent="0.25">
      <c r="A1629">
        <v>1633</v>
      </c>
      <c r="B1629" t="s">
        <v>7443</v>
      </c>
      <c r="C1629" t="s">
        <v>2602</v>
      </c>
    </row>
    <row r="1630" spans="1:3" x14ac:dyDescent="0.25">
      <c r="A1630" s="2">
        <v>1634</v>
      </c>
      <c r="B1630" t="s">
        <v>7444</v>
      </c>
      <c r="C1630" t="s">
        <v>4221</v>
      </c>
    </row>
    <row r="1631" spans="1:3" x14ac:dyDescent="0.25">
      <c r="A1631">
        <v>1635</v>
      </c>
      <c r="B1631" t="s">
        <v>7445</v>
      </c>
      <c r="C1631" t="s">
        <v>1477</v>
      </c>
    </row>
    <row r="1632" spans="1:3" x14ac:dyDescent="0.25">
      <c r="A1632" s="2">
        <v>1636</v>
      </c>
      <c r="B1632" t="s">
        <v>7446</v>
      </c>
      <c r="C1632" t="s">
        <v>1477</v>
      </c>
    </row>
    <row r="1633" spans="1:3" x14ac:dyDescent="0.25">
      <c r="A1633">
        <v>1637</v>
      </c>
      <c r="B1633" t="s">
        <v>7447</v>
      </c>
      <c r="C1633" t="s">
        <v>4225</v>
      </c>
    </row>
    <row r="1634" spans="1:3" x14ac:dyDescent="0.25">
      <c r="A1634" s="2">
        <v>1638</v>
      </c>
      <c r="B1634" t="s">
        <v>7448</v>
      </c>
      <c r="C1634" t="s">
        <v>3636</v>
      </c>
    </row>
    <row r="1635" spans="1:3" x14ac:dyDescent="0.25">
      <c r="A1635">
        <v>1639</v>
      </c>
      <c r="B1635" t="s">
        <v>7449</v>
      </c>
      <c r="C1635" t="s">
        <v>3636</v>
      </c>
    </row>
    <row r="1636" spans="1:3" x14ac:dyDescent="0.25">
      <c r="A1636" s="2">
        <v>1640</v>
      </c>
      <c r="B1636" t="s">
        <v>7450</v>
      </c>
      <c r="C1636" t="s">
        <v>3984</v>
      </c>
    </row>
    <row r="1637" spans="1:3" x14ac:dyDescent="0.25">
      <c r="A1637">
        <v>1641</v>
      </c>
      <c r="B1637" t="s">
        <v>7451</v>
      </c>
      <c r="C1637" t="s">
        <v>3984</v>
      </c>
    </row>
    <row r="1638" spans="1:3" x14ac:dyDescent="0.25">
      <c r="A1638" s="2">
        <v>1642</v>
      </c>
      <c r="B1638" t="s">
        <v>7452</v>
      </c>
      <c r="C1638" t="s">
        <v>4257</v>
      </c>
    </row>
    <row r="1639" spans="1:3" x14ac:dyDescent="0.25">
      <c r="A1639">
        <v>1643</v>
      </c>
      <c r="B1639" t="s">
        <v>7453</v>
      </c>
      <c r="C1639" t="s">
        <v>7454</v>
      </c>
    </row>
    <row r="1640" spans="1:3" x14ac:dyDescent="0.25">
      <c r="A1640" s="2">
        <v>1644</v>
      </c>
      <c r="B1640" t="s">
        <v>7455</v>
      </c>
      <c r="C1640" t="s">
        <v>7455</v>
      </c>
    </row>
    <row r="1641" spans="1:3" x14ac:dyDescent="0.25">
      <c r="A1641">
        <v>1645</v>
      </c>
      <c r="B1641" t="s">
        <v>7456</v>
      </c>
      <c r="C1641" t="s">
        <v>7456</v>
      </c>
    </row>
    <row r="1642" spans="1:3" x14ac:dyDescent="0.25">
      <c r="A1642" s="2">
        <v>1646</v>
      </c>
      <c r="B1642" t="s">
        <v>7457</v>
      </c>
      <c r="C1642" t="s">
        <v>7458</v>
      </c>
    </row>
    <row r="1643" spans="1:3" x14ac:dyDescent="0.25">
      <c r="A1643">
        <v>1647</v>
      </c>
      <c r="B1643" t="s">
        <v>7459</v>
      </c>
      <c r="C1643" t="s">
        <v>4278</v>
      </c>
    </row>
    <row r="1644" spans="1:3" x14ac:dyDescent="0.25">
      <c r="A1644" s="2">
        <v>1648</v>
      </c>
      <c r="B1644" t="s">
        <v>7460</v>
      </c>
      <c r="C1644" t="s">
        <v>7460</v>
      </c>
    </row>
    <row r="1645" spans="1:3" x14ac:dyDescent="0.25">
      <c r="A1645">
        <v>1649</v>
      </c>
      <c r="B1645" t="s">
        <v>7461</v>
      </c>
      <c r="C1645" t="s">
        <v>7462</v>
      </c>
    </row>
    <row r="1646" spans="1:3" x14ac:dyDescent="0.25">
      <c r="A1646" s="2">
        <v>1650</v>
      </c>
      <c r="B1646" t="s">
        <v>7463</v>
      </c>
      <c r="C1646" t="s">
        <v>7464</v>
      </c>
    </row>
    <row r="1647" spans="1:3" x14ac:dyDescent="0.25">
      <c r="A1647">
        <v>1651</v>
      </c>
      <c r="B1647" t="s">
        <v>7465</v>
      </c>
      <c r="C1647" t="s">
        <v>7466</v>
      </c>
    </row>
    <row r="1648" spans="1:3" x14ac:dyDescent="0.25">
      <c r="A1648" s="2">
        <v>1652</v>
      </c>
      <c r="B1648" t="s">
        <v>7467</v>
      </c>
      <c r="C1648" t="s">
        <v>4260</v>
      </c>
    </row>
    <row r="1649" spans="1:3" x14ac:dyDescent="0.25">
      <c r="A1649">
        <v>1653</v>
      </c>
      <c r="B1649" t="s">
        <v>7468</v>
      </c>
      <c r="C1649" t="s">
        <v>7469</v>
      </c>
    </row>
    <row r="1650" spans="1:3" x14ac:dyDescent="0.25">
      <c r="A1650" s="2">
        <v>1654</v>
      </c>
      <c r="B1650" t="s">
        <v>7470</v>
      </c>
      <c r="C1650" t="s">
        <v>4227</v>
      </c>
    </row>
    <row r="1651" spans="1:3" x14ac:dyDescent="0.25">
      <c r="A1651">
        <v>1655</v>
      </c>
      <c r="B1651" t="s">
        <v>7471</v>
      </c>
      <c r="C1651" t="s">
        <v>4309</v>
      </c>
    </row>
    <row r="1652" spans="1:3" x14ac:dyDescent="0.25">
      <c r="A1652" s="2">
        <v>1656</v>
      </c>
      <c r="B1652" t="s">
        <v>7472</v>
      </c>
      <c r="C1652" t="s">
        <v>4309</v>
      </c>
    </row>
    <row r="1653" spans="1:3" x14ac:dyDescent="0.25">
      <c r="A1653">
        <v>1657</v>
      </c>
      <c r="B1653" t="s">
        <v>7473</v>
      </c>
      <c r="C1653" t="s">
        <v>4309</v>
      </c>
    </row>
    <row r="1654" spans="1:3" x14ac:dyDescent="0.25">
      <c r="A1654" s="2">
        <v>1658</v>
      </c>
      <c r="B1654" t="s">
        <v>4309</v>
      </c>
      <c r="C1654" t="s">
        <v>4309</v>
      </c>
    </row>
    <row r="1655" spans="1:3" x14ac:dyDescent="0.25">
      <c r="A1655">
        <v>1659</v>
      </c>
      <c r="B1655" t="s">
        <v>7474</v>
      </c>
      <c r="C1655" t="s">
        <v>4309</v>
      </c>
    </row>
    <row r="1656" spans="1:3" x14ac:dyDescent="0.25">
      <c r="A1656" s="2">
        <v>1660</v>
      </c>
      <c r="B1656" t="s">
        <v>7475</v>
      </c>
      <c r="C1656" t="s">
        <v>4309</v>
      </c>
    </row>
    <row r="1657" spans="1:3" x14ac:dyDescent="0.25">
      <c r="A1657">
        <v>1661</v>
      </c>
      <c r="B1657" t="s">
        <v>7476</v>
      </c>
      <c r="C1657" t="s">
        <v>4309</v>
      </c>
    </row>
    <row r="1658" spans="1:3" x14ac:dyDescent="0.25">
      <c r="A1658" s="2">
        <v>1662</v>
      </c>
      <c r="B1658" t="s">
        <v>7477</v>
      </c>
      <c r="C1658" t="s">
        <v>4309</v>
      </c>
    </row>
    <row r="1659" spans="1:3" x14ac:dyDescent="0.25">
      <c r="A1659">
        <v>1663</v>
      </c>
      <c r="B1659" t="s">
        <v>7478</v>
      </c>
      <c r="C1659" t="s">
        <v>4309</v>
      </c>
    </row>
    <row r="1660" spans="1:3" x14ac:dyDescent="0.25">
      <c r="A1660" s="2">
        <v>1664</v>
      </c>
      <c r="B1660" t="s">
        <v>7479</v>
      </c>
      <c r="C1660" t="s">
        <v>4309</v>
      </c>
    </row>
    <row r="1661" spans="1:3" x14ac:dyDescent="0.25">
      <c r="A1661">
        <v>1665</v>
      </c>
      <c r="B1661" t="s">
        <v>7480</v>
      </c>
      <c r="C1661" t="s">
        <v>4309</v>
      </c>
    </row>
    <row r="1662" spans="1:3" x14ac:dyDescent="0.25">
      <c r="A1662" s="2">
        <v>1666</v>
      </c>
      <c r="B1662" t="s">
        <v>7481</v>
      </c>
      <c r="C1662" t="s">
        <v>4235</v>
      </c>
    </row>
    <row r="1663" spans="1:3" x14ac:dyDescent="0.25">
      <c r="A1663">
        <v>1667</v>
      </c>
      <c r="B1663" t="s">
        <v>7482</v>
      </c>
      <c r="C1663" t="s">
        <v>4235</v>
      </c>
    </row>
    <row r="1664" spans="1:3" x14ac:dyDescent="0.25">
      <c r="A1664" s="2">
        <v>1668</v>
      </c>
      <c r="B1664" t="s">
        <v>7483</v>
      </c>
      <c r="C1664" t="s">
        <v>4018</v>
      </c>
    </row>
    <row r="1665" spans="1:3" x14ac:dyDescent="0.25">
      <c r="A1665">
        <v>1669</v>
      </c>
      <c r="B1665" t="s">
        <v>7484</v>
      </c>
      <c r="C1665" t="s">
        <v>7485</v>
      </c>
    </row>
    <row r="1666" spans="1:3" x14ac:dyDescent="0.25">
      <c r="A1666" s="2">
        <v>1670</v>
      </c>
      <c r="B1666" t="s">
        <v>7486</v>
      </c>
      <c r="C1666" t="s">
        <v>4018</v>
      </c>
    </row>
    <row r="1667" spans="1:3" x14ac:dyDescent="0.25">
      <c r="A1667">
        <v>1671</v>
      </c>
      <c r="B1667" t="s">
        <v>7487</v>
      </c>
      <c r="C1667" t="s">
        <v>4018</v>
      </c>
    </row>
    <row r="1668" spans="1:3" x14ac:dyDescent="0.25">
      <c r="A1668" s="2">
        <v>1672</v>
      </c>
      <c r="B1668" t="s">
        <v>7488</v>
      </c>
      <c r="C1668" t="s">
        <v>4068</v>
      </c>
    </row>
    <row r="1669" spans="1:3" x14ac:dyDescent="0.25">
      <c r="A1669">
        <v>1673</v>
      </c>
      <c r="B1669" t="s">
        <v>7489</v>
      </c>
      <c r="C1669" t="s">
        <v>7490</v>
      </c>
    </row>
    <row r="1670" spans="1:3" x14ac:dyDescent="0.25">
      <c r="A1670" s="2">
        <v>1674</v>
      </c>
      <c r="B1670" t="s">
        <v>7491</v>
      </c>
      <c r="C1670" t="s">
        <v>4018</v>
      </c>
    </row>
    <row r="1671" spans="1:3" x14ac:dyDescent="0.25">
      <c r="A1671">
        <v>1675</v>
      </c>
      <c r="B1671" t="s">
        <v>7492</v>
      </c>
      <c r="C1671" t="s">
        <v>7492</v>
      </c>
    </row>
    <row r="1672" spans="1:3" x14ac:dyDescent="0.25">
      <c r="A1672" s="2">
        <v>1676</v>
      </c>
      <c r="B1672" t="s">
        <v>7493</v>
      </c>
      <c r="C1672" t="s">
        <v>7494</v>
      </c>
    </row>
    <row r="1673" spans="1:3" x14ac:dyDescent="0.25">
      <c r="A1673">
        <v>1677</v>
      </c>
      <c r="B1673" t="s">
        <v>7495</v>
      </c>
      <c r="C1673" t="s">
        <v>4309</v>
      </c>
    </row>
    <row r="1674" spans="1:3" x14ac:dyDescent="0.25">
      <c r="A1674" s="2">
        <v>1678</v>
      </c>
      <c r="B1674" t="s">
        <v>7496</v>
      </c>
      <c r="C1674" t="s">
        <v>7497</v>
      </c>
    </row>
    <row r="1675" spans="1:3" x14ac:dyDescent="0.25">
      <c r="A1675">
        <v>1679</v>
      </c>
      <c r="B1675" t="s">
        <v>7498</v>
      </c>
      <c r="C1675" t="s">
        <v>4078</v>
      </c>
    </row>
    <row r="1676" spans="1:3" x14ac:dyDescent="0.25">
      <c r="A1676" s="2">
        <v>1680</v>
      </c>
      <c r="B1676" t="s">
        <v>7499</v>
      </c>
      <c r="C1676" t="s">
        <v>4234</v>
      </c>
    </row>
    <row r="1677" spans="1:3" x14ac:dyDescent="0.25">
      <c r="A1677">
        <v>1681</v>
      </c>
      <c r="B1677" t="s">
        <v>7500</v>
      </c>
      <c r="C1677" t="s">
        <v>1477</v>
      </c>
    </row>
    <row r="1678" spans="1:3" x14ac:dyDescent="0.25">
      <c r="A1678" s="2">
        <v>1682</v>
      </c>
      <c r="B1678" t="s">
        <v>7501</v>
      </c>
      <c r="C1678" t="s">
        <v>7502</v>
      </c>
    </row>
    <row r="1679" spans="1:3" x14ac:dyDescent="0.25">
      <c r="A1679">
        <v>1683</v>
      </c>
      <c r="B1679" t="s">
        <v>7503</v>
      </c>
      <c r="C1679" t="s">
        <v>7504</v>
      </c>
    </row>
    <row r="1680" spans="1:3" x14ac:dyDescent="0.25">
      <c r="A1680" s="2">
        <v>1684</v>
      </c>
      <c r="B1680" t="s">
        <v>7505</v>
      </c>
      <c r="C1680" t="s">
        <v>3263</v>
      </c>
    </row>
    <row r="1681" spans="1:3" x14ac:dyDescent="0.25">
      <c r="A1681">
        <v>1685</v>
      </c>
      <c r="B1681" t="s">
        <v>7506</v>
      </c>
      <c r="C1681" t="s">
        <v>3263</v>
      </c>
    </row>
    <row r="1682" spans="1:3" x14ac:dyDescent="0.25">
      <c r="A1682" s="2">
        <v>1686</v>
      </c>
      <c r="B1682" t="s">
        <v>7507</v>
      </c>
      <c r="C1682" t="s">
        <v>7508</v>
      </c>
    </row>
    <row r="1683" spans="1:3" x14ac:dyDescent="0.25">
      <c r="A1683">
        <v>1687</v>
      </c>
      <c r="B1683" t="s">
        <v>7509</v>
      </c>
      <c r="C1683" t="s">
        <v>7510</v>
      </c>
    </row>
    <row r="1684" spans="1:3" x14ac:dyDescent="0.25">
      <c r="A1684" s="2">
        <v>1688</v>
      </c>
      <c r="B1684" t="s">
        <v>7511</v>
      </c>
      <c r="C1684" t="s">
        <v>7512</v>
      </c>
    </row>
    <row r="1685" spans="1:3" x14ac:dyDescent="0.25">
      <c r="A1685">
        <v>1689</v>
      </c>
      <c r="B1685" t="s">
        <v>7513</v>
      </c>
      <c r="C1685" t="s">
        <v>7513</v>
      </c>
    </row>
    <row r="1686" spans="1:3" x14ac:dyDescent="0.25">
      <c r="A1686" s="2">
        <v>1690</v>
      </c>
      <c r="B1686" t="s">
        <v>7514</v>
      </c>
      <c r="C1686" t="s">
        <v>7515</v>
      </c>
    </row>
    <row r="1687" spans="1:3" x14ac:dyDescent="0.25">
      <c r="A1687">
        <v>1691</v>
      </c>
      <c r="B1687" t="s">
        <v>7516</v>
      </c>
      <c r="C1687" t="s">
        <v>4394</v>
      </c>
    </row>
    <row r="1688" spans="1:3" x14ac:dyDescent="0.25">
      <c r="A1688" s="2">
        <v>1692</v>
      </c>
      <c r="B1688" t="s">
        <v>7517</v>
      </c>
      <c r="C1688" t="s">
        <v>7518</v>
      </c>
    </row>
    <row r="1689" spans="1:3" x14ac:dyDescent="0.25">
      <c r="A1689">
        <v>1693</v>
      </c>
      <c r="B1689" t="s">
        <v>7519</v>
      </c>
      <c r="C1689" t="s">
        <v>7520</v>
      </c>
    </row>
    <row r="1690" spans="1:3" x14ac:dyDescent="0.25">
      <c r="A1690" s="2">
        <v>1694</v>
      </c>
      <c r="B1690" t="s">
        <v>7521</v>
      </c>
      <c r="C1690" t="s">
        <v>4404</v>
      </c>
    </row>
    <row r="1691" spans="1:3" x14ac:dyDescent="0.25">
      <c r="A1691">
        <v>1695</v>
      </c>
      <c r="B1691" t="s">
        <v>7522</v>
      </c>
      <c r="C1691" t="s">
        <v>7523</v>
      </c>
    </row>
    <row r="1692" spans="1:3" x14ac:dyDescent="0.25">
      <c r="A1692" s="2">
        <v>1696</v>
      </c>
      <c r="B1692" t="s">
        <v>7523</v>
      </c>
      <c r="C1692" t="s">
        <v>7523</v>
      </c>
    </row>
    <row r="1693" spans="1:3" x14ac:dyDescent="0.25">
      <c r="A1693">
        <v>1697</v>
      </c>
      <c r="B1693" t="s">
        <v>7524</v>
      </c>
      <c r="C1693" t="s">
        <v>7524</v>
      </c>
    </row>
    <row r="1694" spans="1:3" x14ac:dyDescent="0.25">
      <c r="A1694" s="2">
        <v>1698</v>
      </c>
      <c r="B1694" t="s">
        <v>7525</v>
      </c>
      <c r="C1694" t="s">
        <v>7526</v>
      </c>
    </row>
    <row r="1695" spans="1:3" x14ac:dyDescent="0.25">
      <c r="A1695">
        <v>1699</v>
      </c>
      <c r="B1695" t="s">
        <v>7527</v>
      </c>
      <c r="C1695" t="s">
        <v>7528</v>
      </c>
    </row>
    <row r="1696" spans="1:3" x14ac:dyDescent="0.25">
      <c r="A1696" s="2">
        <v>1700</v>
      </c>
      <c r="B1696" t="s">
        <v>7529</v>
      </c>
      <c r="C1696" t="s">
        <v>7528</v>
      </c>
    </row>
    <row r="1697" spans="1:3" x14ac:dyDescent="0.25">
      <c r="A1697">
        <v>1701</v>
      </c>
      <c r="B1697" t="s">
        <v>7530</v>
      </c>
      <c r="C1697" t="s">
        <v>7528</v>
      </c>
    </row>
    <row r="1698" spans="1:3" x14ac:dyDescent="0.25">
      <c r="A1698" s="2">
        <v>1702</v>
      </c>
      <c r="B1698" t="s">
        <v>7531</v>
      </c>
      <c r="C1698" t="s">
        <v>7532</v>
      </c>
    </row>
    <row r="1699" spans="1:3" x14ac:dyDescent="0.25">
      <c r="A1699">
        <v>1703</v>
      </c>
      <c r="B1699" t="s">
        <v>7533</v>
      </c>
      <c r="C1699" t="s">
        <v>7534</v>
      </c>
    </row>
    <row r="1700" spans="1:3" x14ac:dyDescent="0.25">
      <c r="A1700" s="2">
        <v>1704</v>
      </c>
      <c r="B1700" t="s">
        <v>7535</v>
      </c>
      <c r="C1700" t="s">
        <v>7515</v>
      </c>
    </row>
    <row r="1701" spans="1:3" x14ac:dyDescent="0.25">
      <c r="A1701">
        <v>1705</v>
      </c>
      <c r="B1701" t="s">
        <v>7536</v>
      </c>
      <c r="C1701" t="s">
        <v>7537</v>
      </c>
    </row>
    <row r="1702" spans="1:3" x14ac:dyDescent="0.25">
      <c r="A1702" s="2">
        <v>1706</v>
      </c>
      <c r="B1702" t="s">
        <v>7538</v>
      </c>
      <c r="C1702" t="s">
        <v>3614</v>
      </c>
    </row>
    <row r="1703" spans="1:3" x14ac:dyDescent="0.25">
      <c r="A1703">
        <v>1707</v>
      </c>
      <c r="B1703" t="s">
        <v>7539</v>
      </c>
      <c r="C1703" t="s">
        <v>7540</v>
      </c>
    </row>
    <row r="1704" spans="1:3" x14ac:dyDescent="0.25">
      <c r="A1704" s="2">
        <v>1708</v>
      </c>
      <c r="B1704" t="s">
        <v>7541</v>
      </c>
      <c r="C1704" t="s">
        <v>7540</v>
      </c>
    </row>
    <row r="1705" spans="1:3" x14ac:dyDescent="0.25">
      <c r="A1705">
        <v>1709</v>
      </c>
      <c r="B1705" t="s">
        <v>7542</v>
      </c>
      <c r="C1705" t="s">
        <v>7540</v>
      </c>
    </row>
    <row r="1706" spans="1:3" x14ac:dyDescent="0.25">
      <c r="A1706" s="2">
        <v>1710</v>
      </c>
      <c r="B1706" t="s">
        <v>7543</v>
      </c>
      <c r="C1706" t="s">
        <v>7540</v>
      </c>
    </row>
    <row r="1707" spans="1:3" x14ac:dyDescent="0.25">
      <c r="A1707">
        <v>1711</v>
      </c>
      <c r="B1707" t="s">
        <v>7544</v>
      </c>
      <c r="C1707" t="s">
        <v>7545</v>
      </c>
    </row>
    <row r="1708" spans="1:3" x14ac:dyDescent="0.25">
      <c r="A1708" s="2">
        <v>1712</v>
      </c>
      <c r="B1708" t="s">
        <v>7546</v>
      </c>
      <c r="C1708" t="s">
        <v>7547</v>
      </c>
    </row>
    <row r="1709" spans="1:3" x14ac:dyDescent="0.25">
      <c r="A1709">
        <v>1713</v>
      </c>
      <c r="B1709" t="s">
        <v>7548</v>
      </c>
      <c r="C1709" t="s">
        <v>7549</v>
      </c>
    </row>
    <row r="1710" spans="1:3" x14ac:dyDescent="0.25">
      <c r="A1710" s="2">
        <v>1714</v>
      </c>
      <c r="B1710" t="s">
        <v>7550</v>
      </c>
      <c r="C1710" t="s">
        <v>1096</v>
      </c>
    </row>
    <row r="1711" spans="1:3" x14ac:dyDescent="0.25">
      <c r="A1711">
        <v>1715</v>
      </c>
      <c r="B1711" t="s">
        <v>7551</v>
      </c>
      <c r="C1711" t="s">
        <v>4816</v>
      </c>
    </row>
    <row r="1712" spans="1:3" x14ac:dyDescent="0.25">
      <c r="A1712" s="2">
        <v>1716</v>
      </c>
      <c r="B1712" t="s">
        <v>7552</v>
      </c>
      <c r="C1712" t="s">
        <v>4816</v>
      </c>
    </row>
    <row r="1713" spans="1:3" x14ac:dyDescent="0.25">
      <c r="A1713">
        <v>1717</v>
      </c>
      <c r="B1713" t="s">
        <v>7553</v>
      </c>
      <c r="C1713" t="s">
        <v>4816</v>
      </c>
    </row>
    <row r="1714" spans="1:3" x14ac:dyDescent="0.25">
      <c r="A1714" s="2">
        <v>1718</v>
      </c>
      <c r="B1714" t="s">
        <v>7554</v>
      </c>
      <c r="C1714" t="s">
        <v>1434</v>
      </c>
    </row>
    <row r="1715" spans="1:3" x14ac:dyDescent="0.25">
      <c r="A1715">
        <v>1719</v>
      </c>
      <c r="B1715" t="s">
        <v>7555</v>
      </c>
      <c r="C1715" t="s">
        <v>1434</v>
      </c>
    </row>
    <row r="1716" spans="1:3" x14ac:dyDescent="0.25">
      <c r="A1716" s="2">
        <v>1720</v>
      </c>
      <c r="B1716" t="s">
        <v>7556</v>
      </c>
      <c r="C1716" t="s">
        <v>3636</v>
      </c>
    </row>
    <row r="1717" spans="1:3" x14ac:dyDescent="0.25">
      <c r="A1717">
        <v>1721</v>
      </c>
      <c r="B1717" t="s">
        <v>7557</v>
      </c>
      <c r="C1717" t="s">
        <v>3639</v>
      </c>
    </row>
    <row r="1718" spans="1:3" x14ac:dyDescent="0.25">
      <c r="A1718" s="2">
        <v>1722</v>
      </c>
      <c r="B1718" t="s">
        <v>7558</v>
      </c>
      <c r="C1718" t="s">
        <v>3639</v>
      </c>
    </row>
    <row r="1719" spans="1:3" x14ac:dyDescent="0.25">
      <c r="A1719">
        <v>1723</v>
      </c>
      <c r="B1719" t="s">
        <v>7559</v>
      </c>
      <c r="C1719" t="s">
        <v>3639</v>
      </c>
    </row>
    <row r="1720" spans="1:3" x14ac:dyDescent="0.25">
      <c r="A1720" s="2">
        <v>1724</v>
      </c>
      <c r="B1720" t="s">
        <v>7560</v>
      </c>
      <c r="C1720" t="s">
        <v>2588</v>
      </c>
    </row>
    <row r="1721" spans="1:3" x14ac:dyDescent="0.25">
      <c r="A1721">
        <v>1725</v>
      </c>
      <c r="B1721" t="s">
        <v>7561</v>
      </c>
      <c r="C1721" t="s">
        <v>3639</v>
      </c>
    </row>
    <row r="1722" spans="1:3" x14ac:dyDescent="0.25">
      <c r="A1722" s="2">
        <v>1726</v>
      </c>
      <c r="B1722" t="s">
        <v>7562</v>
      </c>
      <c r="C1722" t="s">
        <v>2588</v>
      </c>
    </row>
    <row r="1723" spans="1:3" x14ac:dyDescent="0.25">
      <c r="A1723">
        <v>1727</v>
      </c>
      <c r="B1723" t="s">
        <v>7563</v>
      </c>
      <c r="C1723" t="s">
        <v>1471</v>
      </c>
    </row>
    <row r="1724" spans="1:3" x14ac:dyDescent="0.25">
      <c r="A1724" s="2">
        <v>1728</v>
      </c>
      <c r="B1724" t="s">
        <v>7564</v>
      </c>
      <c r="C1724" t="s">
        <v>4807</v>
      </c>
    </row>
    <row r="1725" spans="1:3" x14ac:dyDescent="0.25">
      <c r="A1725">
        <v>1729</v>
      </c>
      <c r="B1725" t="s">
        <v>7565</v>
      </c>
      <c r="C1725" t="s">
        <v>4807</v>
      </c>
    </row>
    <row r="1726" spans="1:3" x14ac:dyDescent="0.25">
      <c r="A1726" s="2">
        <v>1730</v>
      </c>
      <c r="B1726" t="s">
        <v>7566</v>
      </c>
      <c r="C1726" t="s">
        <v>7567</v>
      </c>
    </row>
    <row r="1727" spans="1:3" x14ac:dyDescent="0.25">
      <c r="A1727">
        <v>1731</v>
      </c>
      <c r="B1727" t="s">
        <v>7568</v>
      </c>
      <c r="C1727" t="s">
        <v>1435</v>
      </c>
    </row>
    <row r="1728" spans="1:3" x14ac:dyDescent="0.25">
      <c r="A1728" s="2">
        <v>1732</v>
      </c>
      <c r="B1728" t="s">
        <v>7569</v>
      </c>
      <c r="C1728" t="s">
        <v>1435</v>
      </c>
    </row>
    <row r="1729" spans="1:3" x14ac:dyDescent="0.25">
      <c r="A1729">
        <v>1733</v>
      </c>
      <c r="B1729" t="s">
        <v>7570</v>
      </c>
      <c r="C1729" t="s">
        <v>7571</v>
      </c>
    </row>
    <row r="1730" spans="1:3" x14ac:dyDescent="0.25">
      <c r="A1730" s="2">
        <v>1734</v>
      </c>
      <c r="B1730" t="s">
        <v>7572</v>
      </c>
      <c r="C1730" t="s">
        <v>7573</v>
      </c>
    </row>
    <row r="1731" spans="1:3" x14ac:dyDescent="0.25">
      <c r="A1731">
        <v>1735</v>
      </c>
      <c r="B1731" t="s">
        <v>7574</v>
      </c>
      <c r="C1731" t="s">
        <v>1096</v>
      </c>
    </row>
    <row r="1732" spans="1:3" x14ac:dyDescent="0.25">
      <c r="A1732" s="2">
        <v>1736</v>
      </c>
      <c r="B1732" t="s">
        <v>7575</v>
      </c>
      <c r="C1732" t="s">
        <v>4811</v>
      </c>
    </row>
    <row r="1733" spans="1:3" x14ac:dyDescent="0.25">
      <c r="A1733">
        <v>1737</v>
      </c>
      <c r="B1733" t="s">
        <v>7576</v>
      </c>
      <c r="C1733" t="s">
        <v>4811</v>
      </c>
    </row>
    <row r="1734" spans="1:3" x14ac:dyDescent="0.25">
      <c r="A1734" s="2">
        <v>1738</v>
      </c>
      <c r="B1734" t="s">
        <v>7577</v>
      </c>
      <c r="C1734" t="s">
        <v>7578</v>
      </c>
    </row>
    <row r="1735" spans="1:3" x14ac:dyDescent="0.25">
      <c r="A1735">
        <v>1739</v>
      </c>
      <c r="B1735" t="s">
        <v>7579</v>
      </c>
      <c r="C1735" t="s">
        <v>7578</v>
      </c>
    </row>
    <row r="1736" spans="1:3" x14ac:dyDescent="0.25">
      <c r="A1736" s="2">
        <v>1740</v>
      </c>
      <c r="B1736" t="s">
        <v>7580</v>
      </c>
      <c r="C1736" t="s">
        <v>4813</v>
      </c>
    </row>
    <row r="1737" spans="1:3" x14ac:dyDescent="0.25">
      <c r="A1737">
        <v>1741</v>
      </c>
      <c r="B1737" t="s">
        <v>7581</v>
      </c>
      <c r="C1737" t="s">
        <v>7582</v>
      </c>
    </row>
    <row r="1738" spans="1:3" x14ac:dyDescent="0.25">
      <c r="A1738" s="2">
        <v>1742</v>
      </c>
      <c r="B1738" t="s">
        <v>7583</v>
      </c>
      <c r="C1738" t="s">
        <v>7582</v>
      </c>
    </row>
    <row r="1739" spans="1:3" x14ac:dyDescent="0.25">
      <c r="A1739">
        <v>1743</v>
      </c>
      <c r="B1739" t="s">
        <v>7584</v>
      </c>
      <c r="C1739" t="s">
        <v>856</v>
      </c>
    </row>
    <row r="1740" spans="1:3" x14ac:dyDescent="0.25">
      <c r="A1740" s="2">
        <v>1744</v>
      </c>
      <c r="B1740" t="s">
        <v>7585</v>
      </c>
      <c r="C1740" t="s">
        <v>7586</v>
      </c>
    </row>
    <row r="1741" spans="1:3" x14ac:dyDescent="0.25">
      <c r="A1741">
        <v>1745</v>
      </c>
      <c r="B1741" t="s">
        <v>7587</v>
      </c>
      <c r="C1741" t="s">
        <v>2582</v>
      </c>
    </row>
    <row r="1742" spans="1:3" x14ac:dyDescent="0.25">
      <c r="A1742" s="2">
        <v>1746</v>
      </c>
      <c r="B1742" t="s">
        <v>7588</v>
      </c>
      <c r="C1742" t="s">
        <v>7588</v>
      </c>
    </row>
    <row r="1743" spans="1:3" x14ac:dyDescent="0.25">
      <c r="A1743">
        <v>1747</v>
      </c>
      <c r="B1743" t="s">
        <v>7589</v>
      </c>
      <c r="C1743" t="s">
        <v>7588</v>
      </c>
    </row>
    <row r="1744" spans="1:3" x14ac:dyDescent="0.25">
      <c r="A1744" s="2">
        <v>1748</v>
      </c>
      <c r="B1744" t="s">
        <v>7590</v>
      </c>
      <c r="C1744" t="s">
        <v>1088</v>
      </c>
    </row>
    <row r="1745" spans="1:3" x14ac:dyDescent="0.25">
      <c r="A1745">
        <v>1749</v>
      </c>
      <c r="B1745" t="s">
        <v>7591</v>
      </c>
      <c r="C1745" t="s">
        <v>7592</v>
      </c>
    </row>
    <row r="1746" spans="1:3" x14ac:dyDescent="0.25">
      <c r="A1746" s="2">
        <v>1750</v>
      </c>
      <c r="B1746" t="s">
        <v>7593</v>
      </c>
      <c r="C1746" t="s">
        <v>7594</v>
      </c>
    </row>
    <row r="1747" spans="1:3" x14ac:dyDescent="0.25">
      <c r="A1747">
        <v>1751</v>
      </c>
      <c r="B1747" t="s">
        <v>7595</v>
      </c>
      <c r="C1747" t="s">
        <v>7595</v>
      </c>
    </row>
    <row r="1748" spans="1:3" x14ac:dyDescent="0.25">
      <c r="A1748" s="2">
        <v>1752</v>
      </c>
      <c r="B1748" t="s">
        <v>7596</v>
      </c>
      <c r="C1748" t="s">
        <v>7597</v>
      </c>
    </row>
    <row r="1749" spans="1:3" x14ac:dyDescent="0.25">
      <c r="A1749">
        <v>1753</v>
      </c>
      <c r="B1749" t="s">
        <v>7598</v>
      </c>
      <c r="C1749" t="s">
        <v>7599</v>
      </c>
    </row>
    <row r="1750" spans="1:3" x14ac:dyDescent="0.25">
      <c r="A1750" s="2">
        <v>1754</v>
      </c>
      <c r="B1750" t="s">
        <v>7600</v>
      </c>
      <c r="C1750" t="s">
        <v>7601</v>
      </c>
    </row>
    <row r="1751" spans="1:3" x14ac:dyDescent="0.25">
      <c r="A1751">
        <v>1755</v>
      </c>
      <c r="B1751" t="s">
        <v>7602</v>
      </c>
      <c r="C1751" t="s">
        <v>7602</v>
      </c>
    </row>
    <row r="1752" spans="1:3" x14ac:dyDescent="0.25">
      <c r="A1752" s="2">
        <v>1756</v>
      </c>
      <c r="B1752" t="s">
        <v>7603</v>
      </c>
      <c r="C1752" t="s">
        <v>7604</v>
      </c>
    </row>
    <row r="1753" spans="1:3" x14ac:dyDescent="0.25">
      <c r="A1753">
        <v>1757</v>
      </c>
      <c r="B1753" t="s">
        <v>7605</v>
      </c>
      <c r="C1753" t="s">
        <v>4536</v>
      </c>
    </row>
    <row r="1754" spans="1:3" x14ac:dyDescent="0.25">
      <c r="A1754" s="2">
        <v>1758</v>
      </c>
      <c r="B1754" t="s">
        <v>7606</v>
      </c>
      <c r="C1754" t="s">
        <v>4536</v>
      </c>
    </row>
    <row r="1755" spans="1:3" x14ac:dyDescent="0.25">
      <c r="A1755">
        <v>1759</v>
      </c>
      <c r="B1755" t="s">
        <v>7607</v>
      </c>
      <c r="C1755" t="s">
        <v>4536</v>
      </c>
    </row>
    <row r="1756" spans="1:3" x14ac:dyDescent="0.25">
      <c r="A1756" s="2">
        <v>1760</v>
      </c>
      <c r="B1756" t="s">
        <v>7608</v>
      </c>
      <c r="C1756" t="s">
        <v>7609</v>
      </c>
    </row>
    <row r="1757" spans="1:3" x14ac:dyDescent="0.25">
      <c r="A1757">
        <v>1761</v>
      </c>
      <c r="B1757" t="s">
        <v>7610</v>
      </c>
      <c r="C1757" t="s">
        <v>7611</v>
      </c>
    </row>
    <row r="1758" spans="1:3" x14ac:dyDescent="0.25">
      <c r="A1758" s="2">
        <v>1762</v>
      </c>
      <c r="B1758" t="s">
        <v>7612</v>
      </c>
      <c r="C1758" t="s">
        <v>4828</v>
      </c>
    </row>
    <row r="1759" spans="1:3" x14ac:dyDescent="0.25">
      <c r="A1759">
        <v>1763</v>
      </c>
      <c r="B1759" t="s">
        <v>7613</v>
      </c>
      <c r="C1759" t="s">
        <v>7614</v>
      </c>
    </row>
    <row r="1760" spans="1:3" x14ac:dyDescent="0.25">
      <c r="A1760" s="2">
        <v>1764</v>
      </c>
      <c r="B1760" t="s">
        <v>7615</v>
      </c>
      <c r="C1760" t="s">
        <v>3624</v>
      </c>
    </row>
    <row r="1761" spans="1:3" x14ac:dyDescent="0.25">
      <c r="A1761">
        <v>1765</v>
      </c>
      <c r="B1761" t="s">
        <v>7616</v>
      </c>
      <c r="C1761" t="s">
        <v>3624</v>
      </c>
    </row>
    <row r="1762" spans="1:3" x14ac:dyDescent="0.25">
      <c r="A1762" s="2">
        <v>1766</v>
      </c>
      <c r="B1762" t="s">
        <v>7617</v>
      </c>
      <c r="C1762" t="s">
        <v>3624</v>
      </c>
    </row>
    <row r="1763" spans="1:3" x14ac:dyDescent="0.25">
      <c r="A1763">
        <v>1767</v>
      </c>
      <c r="B1763" t="s">
        <v>7618</v>
      </c>
      <c r="C1763" t="s">
        <v>3624</v>
      </c>
    </row>
    <row r="1764" spans="1:3" x14ac:dyDescent="0.25">
      <c r="A1764" s="2">
        <v>1768</v>
      </c>
      <c r="B1764" t="s">
        <v>7619</v>
      </c>
      <c r="C1764" t="s">
        <v>3624</v>
      </c>
    </row>
    <row r="1765" spans="1:3" x14ac:dyDescent="0.25">
      <c r="A1765">
        <v>1769</v>
      </c>
      <c r="B1765" t="s">
        <v>7620</v>
      </c>
      <c r="C1765" t="s">
        <v>3260</v>
      </c>
    </row>
    <row r="1766" spans="1:3" x14ac:dyDescent="0.25">
      <c r="A1766" s="2">
        <v>1770</v>
      </c>
      <c r="B1766" t="s">
        <v>7621</v>
      </c>
      <c r="C1766" t="s">
        <v>7622</v>
      </c>
    </row>
    <row r="1767" spans="1:3" x14ac:dyDescent="0.25">
      <c r="A1767">
        <v>1771</v>
      </c>
      <c r="B1767" t="s">
        <v>7623</v>
      </c>
      <c r="C1767" t="s">
        <v>7622</v>
      </c>
    </row>
    <row r="1768" spans="1:3" x14ac:dyDescent="0.25">
      <c r="A1768" s="2">
        <v>1772</v>
      </c>
      <c r="B1768" t="s">
        <v>7624</v>
      </c>
      <c r="C1768" t="s">
        <v>4840</v>
      </c>
    </row>
    <row r="1769" spans="1:3" x14ac:dyDescent="0.25">
      <c r="A1769">
        <v>1773</v>
      </c>
      <c r="B1769" t="s">
        <v>7625</v>
      </c>
      <c r="C1769" t="s">
        <v>3644</v>
      </c>
    </row>
    <row r="1770" spans="1:3" x14ac:dyDescent="0.25">
      <c r="A1770" s="2">
        <v>1774</v>
      </c>
      <c r="B1770" t="s">
        <v>7626</v>
      </c>
      <c r="C1770" t="s">
        <v>3644</v>
      </c>
    </row>
    <row r="1771" spans="1:3" x14ac:dyDescent="0.25">
      <c r="A1771">
        <v>1775</v>
      </c>
      <c r="B1771" t="s">
        <v>7627</v>
      </c>
      <c r="C1771" t="s">
        <v>5414</v>
      </c>
    </row>
    <row r="1772" spans="1:3" x14ac:dyDescent="0.25">
      <c r="A1772" s="2">
        <v>1776</v>
      </c>
      <c r="B1772" t="s">
        <v>7628</v>
      </c>
      <c r="C1772" t="s">
        <v>7629</v>
      </c>
    </row>
    <row r="1773" spans="1:3" x14ac:dyDescent="0.25">
      <c r="A1773">
        <v>1777</v>
      </c>
      <c r="B1773" t="s">
        <v>7630</v>
      </c>
      <c r="C1773" t="s">
        <v>3644</v>
      </c>
    </row>
    <row r="1774" spans="1:3" x14ac:dyDescent="0.25">
      <c r="A1774" s="2">
        <v>1778</v>
      </c>
      <c r="B1774" t="s">
        <v>7631</v>
      </c>
      <c r="C1774" t="s">
        <v>7632</v>
      </c>
    </row>
    <row r="1775" spans="1:3" x14ac:dyDescent="0.25">
      <c r="A1775">
        <v>1779</v>
      </c>
      <c r="B1775" t="s">
        <v>7633</v>
      </c>
      <c r="C1775" t="s">
        <v>4843</v>
      </c>
    </row>
    <row r="1776" spans="1:3" x14ac:dyDescent="0.25">
      <c r="A1776" s="2">
        <v>1780</v>
      </c>
      <c r="B1776" t="s">
        <v>7634</v>
      </c>
      <c r="C1776" t="s">
        <v>7635</v>
      </c>
    </row>
    <row r="1777" spans="1:3" x14ac:dyDescent="0.25">
      <c r="A1777">
        <v>1781</v>
      </c>
      <c r="B1777" t="s">
        <v>7636</v>
      </c>
      <c r="C1777" t="s">
        <v>7637</v>
      </c>
    </row>
    <row r="1778" spans="1:3" x14ac:dyDescent="0.25">
      <c r="A1778" s="2">
        <v>1782</v>
      </c>
      <c r="B1778" t="s">
        <v>7638</v>
      </c>
      <c r="C1778" t="s">
        <v>4850</v>
      </c>
    </row>
    <row r="1779" spans="1:3" x14ac:dyDescent="0.25">
      <c r="A1779">
        <v>1783</v>
      </c>
      <c r="B1779" t="s">
        <v>7639</v>
      </c>
      <c r="C1779" t="s">
        <v>7639</v>
      </c>
    </row>
    <row r="1780" spans="1:3" x14ac:dyDescent="0.25">
      <c r="A1780" s="2">
        <v>1784</v>
      </c>
      <c r="B1780" t="s">
        <v>4850</v>
      </c>
      <c r="C1780" t="s">
        <v>4850</v>
      </c>
    </row>
    <row r="1781" spans="1:3" x14ac:dyDescent="0.25">
      <c r="A1781">
        <v>1785</v>
      </c>
      <c r="B1781" t="s">
        <v>7640</v>
      </c>
      <c r="C1781" t="s">
        <v>4850</v>
      </c>
    </row>
    <row r="1782" spans="1:3" x14ac:dyDescent="0.25">
      <c r="A1782" s="2">
        <v>1786</v>
      </c>
      <c r="B1782" t="s">
        <v>7641</v>
      </c>
      <c r="C1782" t="s">
        <v>4850</v>
      </c>
    </row>
    <row r="1783" spans="1:3" x14ac:dyDescent="0.25">
      <c r="A1783">
        <v>1787</v>
      </c>
      <c r="B1783" t="s">
        <v>7642</v>
      </c>
      <c r="C1783" t="s">
        <v>4850</v>
      </c>
    </row>
    <row r="1784" spans="1:3" x14ac:dyDescent="0.25">
      <c r="A1784" s="2">
        <v>1788</v>
      </c>
      <c r="B1784" t="s">
        <v>7643</v>
      </c>
      <c r="C1784" t="s">
        <v>7644</v>
      </c>
    </row>
    <row r="1785" spans="1:3" x14ac:dyDescent="0.25">
      <c r="A1785">
        <v>1789</v>
      </c>
      <c r="B1785" t="s">
        <v>7645</v>
      </c>
      <c r="C1785" t="s">
        <v>7646</v>
      </c>
    </row>
    <row r="1786" spans="1:3" x14ac:dyDescent="0.25">
      <c r="A1786" s="2">
        <v>1790</v>
      </c>
      <c r="B1786" t="s">
        <v>7647</v>
      </c>
      <c r="C1786" t="s">
        <v>7648</v>
      </c>
    </row>
    <row r="1787" spans="1:3" x14ac:dyDescent="0.25">
      <c r="A1787">
        <v>1791</v>
      </c>
      <c r="B1787" t="s">
        <v>7649</v>
      </c>
      <c r="C1787" t="s">
        <v>7650</v>
      </c>
    </row>
    <row r="1788" spans="1:3" x14ac:dyDescent="0.25">
      <c r="A1788" s="2">
        <v>1792</v>
      </c>
      <c r="B1788" t="s">
        <v>7651</v>
      </c>
      <c r="C1788" t="s">
        <v>7652</v>
      </c>
    </row>
    <row r="1789" spans="1:3" x14ac:dyDescent="0.25">
      <c r="A1789">
        <v>1793</v>
      </c>
      <c r="B1789" t="s">
        <v>7653</v>
      </c>
      <c r="C1789" t="s">
        <v>7654</v>
      </c>
    </row>
    <row r="1790" spans="1:3" x14ac:dyDescent="0.25">
      <c r="A1790" s="2">
        <v>1794</v>
      </c>
      <c r="B1790" t="s">
        <v>7655</v>
      </c>
      <c r="C1790" t="s">
        <v>7656</v>
      </c>
    </row>
    <row r="1791" spans="1:3" x14ac:dyDescent="0.25">
      <c r="A1791">
        <v>1795</v>
      </c>
      <c r="B1791" t="s">
        <v>7657</v>
      </c>
      <c r="C1791" t="s">
        <v>7658</v>
      </c>
    </row>
    <row r="1792" spans="1:3" x14ac:dyDescent="0.25">
      <c r="A1792" s="2">
        <v>1796</v>
      </c>
      <c r="B1792" t="s">
        <v>7659</v>
      </c>
      <c r="C1792" t="s">
        <v>7660</v>
      </c>
    </row>
    <row r="1793" spans="1:3" x14ac:dyDescent="0.25">
      <c r="A1793">
        <v>1797</v>
      </c>
      <c r="B1793" t="s">
        <v>7661</v>
      </c>
      <c r="C1793" t="s">
        <v>4821</v>
      </c>
    </row>
    <row r="1794" spans="1:3" x14ac:dyDescent="0.25">
      <c r="A1794" s="2">
        <v>1798</v>
      </c>
      <c r="B1794" t="s">
        <v>7662</v>
      </c>
      <c r="C1794" t="s">
        <v>7663</v>
      </c>
    </row>
    <row r="1795" spans="1:3" x14ac:dyDescent="0.25">
      <c r="A1795">
        <v>1799</v>
      </c>
      <c r="B1795" t="s">
        <v>7664</v>
      </c>
      <c r="C1795" t="s">
        <v>4808</v>
      </c>
    </row>
    <row r="1796" spans="1:3" x14ac:dyDescent="0.25">
      <c r="A1796" s="2">
        <v>1800</v>
      </c>
      <c r="B1796" t="s">
        <v>7665</v>
      </c>
      <c r="C1796" t="s">
        <v>7666</v>
      </c>
    </row>
    <row r="1797" spans="1:3" x14ac:dyDescent="0.25">
      <c r="A1797">
        <v>1801</v>
      </c>
      <c r="B1797" t="s">
        <v>7667</v>
      </c>
      <c r="C1797" t="s">
        <v>7668</v>
      </c>
    </row>
    <row r="1798" spans="1:3" x14ac:dyDescent="0.25">
      <c r="A1798" s="2">
        <v>1802</v>
      </c>
      <c r="B1798" t="s">
        <v>7669</v>
      </c>
      <c r="C1798" t="s">
        <v>7669</v>
      </c>
    </row>
    <row r="1799" spans="1:3" x14ac:dyDescent="0.25">
      <c r="A1799">
        <v>1803</v>
      </c>
      <c r="B1799" t="s">
        <v>7670</v>
      </c>
      <c r="C1799" t="s">
        <v>7671</v>
      </c>
    </row>
    <row r="1800" spans="1:3" x14ac:dyDescent="0.25">
      <c r="A1800" s="2">
        <v>1804</v>
      </c>
      <c r="B1800" t="s">
        <v>7672</v>
      </c>
      <c r="C1800" t="s">
        <v>7673</v>
      </c>
    </row>
    <row r="1801" spans="1:3" x14ac:dyDescent="0.25">
      <c r="A1801">
        <v>1805</v>
      </c>
      <c r="B1801" t="s">
        <v>7674</v>
      </c>
      <c r="C1801" t="s">
        <v>1107</v>
      </c>
    </row>
    <row r="1802" spans="1:3" x14ac:dyDescent="0.25">
      <c r="A1802" s="2">
        <v>1806</v>
      </c>
      <c r="B1802" t="s">
        <v>7675</v>
      </c>
      <c r="C1802" t="s">
        <v>1107</v>
      </c>
    </row>
    <row r="1803" spans="1:3" x14ac:dyDescent="0.25">
      <c r="A1803">
        <v>1807</v>
      </c>
      <c r="B1803" t="s">
        <v>7676</v>
      </c>
      <c r="C1803" t="s">
        <v>4639</v>
      </c>
    </row>
    <row r="1804" spans="1:3" x14ac:dyDescent="0.25">
      <c r="A1804" s="2">
        <v>1808</v>
      </c>
      <c r="B1804" t="s">
        <v>7677</v>
      </c>
      <c r="C1804" t="s">
        <v>7678</v>
      </c>
    </row>
    <row r="1805" spans="1:3" x14ac:dyDescent="0.25">
      <c r="A1805">
        <v>1809</v>
      </c>
      <c r="B1805" t="s">
        <v>7679</v>
      </c>
      <c r="C1805" t="s">
        <v>7680</v>
      </c>
    </row>
    <row r="1806" spans="1:3" x14ac:dyDescent="0.25">
      <c r="A1806" s="2">
        <v>1810</v>
      </c>
      <c r="B1806" t="s">
        <v>7681</v>
      </c>
      <c r="C1806" t="s">
        <v>1408</v>
      </c>
    </row>
    <row r="1807" spans="1:3" x14ac:dyDescent="0.25">
      <c r="A1807">
        <v>1811</v>
      </c>
      <c r="B1807" t="s">
        <v>7682</v>
      </c>
      <c r="C1807" t="s">
        <v>5414</v>
      </c>
    </row>
    <row r="1808" spans="1:3" x14ac:dyDescent="0.25">
      <c r="A1808" s="2">
        <v>1812</v>
      </c>
      <c r="B1808" t="s">
        <v>7683</v>
      </c>
      <c r="C1808" t="s">
        <v>4860</v>
      </c>
    </row>
    <row r="1809" spans="1:3" x14ac:dyDescent="0.25">
      <c r="A1809">
        <v>1813</v>
      </c>
      <c r="B1809" t="s">
        <v>4860</v>
      </c>
      <c r="C1809" t="s">
        <v>4860</v>
      </c>
    </row>
    <row r="1810" spans="1:3" x14ac:dyDescent="0.25">
      <c r="A1810" s="2">
        <v>1814</v>
      </c>
      <c r="B1810" t="s">
        <v>7684</v>
      </c>
      <c r="C1810" t="s">
        <v>7685</v>
      </c>
    </row>
    <row r="1811" spans="1:3" x14ac:dyDescent="0.25">
      <c r="A1811">
        <v>1815</v>
      </c>
      <c r="B1811" t="s">
        <v>7686</v>
      </c>
      <c r="C1811" t="s">
        <v>7687</v>
      </c>
    </row>
    <row r="1812" spans="1:3" x14ac:dyDescent="0.25">
      <c r="A1812" s="2">
        <v>1816</v>
      </c>
      <c r="B1812" t="s">
        <v>7688</v>
      </c>
      <c r="C1812" t="s">
        <v>4783</v>
      </c>
    </row>
    <row r="1813" spans="1:3" x14ac:dyDescent="0.25">
      <c r="A1813">
        <v>1817</v>
      </c>
      <c r="B1813" t="s">
        <v>7689</v>
      </c>
      <c r="C1813" t="s">
        <v>4822</v>
      </c>
    </row>
    <row r="1814" spans="1:3" x14ac:dyDescent="0.25">
      <c r="A1814" s="2">
        <v>1818</v>
      </c>
      <c r="B1814" t="s">
        <v>7690</v>
      </c>
      <c r="C1814" t="s">
        <v>4536</v>
      </c>
    </row>
    <row r="1815" spans="1:3" x14ac:dyDescent="0.25">
      <c r="A1815">
        <v>1819</v>
      </c>
      <c r="B1815" t="s">
        <v>7691</v>
      </c>
      <c r="C1815" t="s">
        <v>4536</v>
      </c>
    </row>
    <row r="1816" spans="1:3" x14ac:dyDescent="0.25">
      <c r="A1816" s="2">
        <v>1820</v>
      </c>
      <c r="B1816" t="s">
        <v>7692</v>
      </c>
      <c r="C1816" t="s">
        <v>4536</v>
      </c>
    </row>
    <row r="1817" spans="1:3" x14ac:dyDescent="0.25">
      <c r="A1817">
        <v>1821</v>
      </c>
      <c r="B1817" t="s">
        <v>7693</v>
      </c>
      <c r="C1817" t="s">
        <v>4536</v>
      </c>
    </row>
    <row r="1818" spans="1:3" x14ac:dyDescent="0.25">
      <c r="A1818" s="2">
        <v>1822</v>
      </c>
      <c r="B1818" t="s">
        <v>7694</v>
      </c>
      <c r="C1818" t="s">
        <v>4536</v>
      </c>
    </row>
    <row r="1819" spans="1:3" x14ac:dyDescent="0.25">
      <c r="A1819">
        <v>1823</v>
      </c>
      <c r="B1819" t="s">
        <v>7695</v>
      </c>
      <c r="C1819" t="s">
        <v>4536</v>
      </c>
    </row>
    <row r="1820" spans="1:3" x14ac:dyDescent="0.25">
      <c r="A1820" s="2">
        <v>1824</v>
      </c>
      <c r="B1820" t="s">
        <v>7696</v>
      </c>
      <c r="C1820" t="s">
        <v>4536</v>
      </c>
    </row>
    <row r="1821" spans="1:3" x14ac:dyDescent="0.25">
      <c r="A1821">
        <v>1825</v>
      </c>
      <c r="B1821" t="s">
        <v>7697</v>
      </c>
      <c r="C1821" t="s">
        <v>1434</v>
      </c>
    </row>
    <row r="1822" spans="1:3" x14ac:dyDescent="0.25">
      <c r="A1822" s="2">
        <v>1826</v>
      </c>
      <c r="B1822" t="s">
        <v>7698</v>
      </c>
      <c r="C1822" t="s">
        <v>4828</v>
      </c>
    </row>
    <row r="1823" spans="1:3" x14ac:dyDescent="0.25">
      <c r="A1823">
        <v>1827</v>
      </c>
      <c r="B1823" t="s">
        <v>7699</v>
      </c>
      <c r="C1823" t="s">
        <v>1434</v>
      </c>
    </row>
    <row r="1824" spans="1:3" x14ac:dyDescent="0.25">
      <c r="A1824" s="2">
        <v>1828</v>
      </c>
      <c r="B1824" t="s">
        <v>7700</v>
      </c>
      <c r="C1824" t="s">
        <v>7701</v>
      </c>
    </row>
    <row r="1825" spans="1:3" x14ac:dyDescent="0.25">
      <c r="A1825">
        <v>1829</v>
      </c>
      <c r="B1825" t="s">
        <v>7702</v>
      </c>
      <c r="C1825" t="s">
        <v>4828</v>
      </c>
    </row>
    <row r="1826" spans="1:3" x14ac:dyDescent="0.25">
      <c r="A1826" s="2">
        <v>1830</v>
      </c>
      <c r="B1826" t="s">
        <v>7703</v>
      </c>
      <c r="C1826" t="s">
        <v>4802</v>
      </c>
    </row>
    <row r="1827" spans="1:3" x14ac:dyDescent="0.25">
      <c r="A1827">
        <v>1831</v>
      </c>
      <c r="B1827" t="s">
        <v>7704</v>
      </c>
      <c r="C1827" t="s">
        <v>7040</v>
      </c>
    </row>
    <row r="1828" spans="1:3" x14ac:dyDescent="0.25">
      <c r="A1828" s="2">
        <v>1832</v>
      </c>
      <c r="B1828" t="s">
        <v>7705</v>
      </c>
      <c r="C1828" t="s">
        <v>7705</v>
      </c>
    </row>
    <row r="1829" spans="1:3" x14ac:dyDescent="0.25">
      <c r="A1829">
        <v>1833</v>
      </c>
      <c r="B1829" t="s">
        <v>7706</v>
      </c>
      <c r="C1829" t="s">
        <v>3636</v>
      </c>
    </row>
    <row r="1830" spans="1:3" x14ac:dyDescent="0.25">
      <c r="A1830" s="2">
        <v>1834</v>
      </c>
      <c r="B1830" t="s">
        <v>7707</v>
      </c>
      <c r="C1830" t="s">
        <v>3636</v>
      </c>
    </row>
    <row r="1831" spans="1:3" x14ac:dyDescent="0.25">
      <c r="A1831">
        <v>1835</v>
      </c>
      <c r="B1831" t="s">
        <v>7708</v>
      </c>
      <c r="C1831" t="s">
        <v>3624</v>
      </c>
    </row>
    <row r="1832" spans="1:3" x14ac:dyDescent="0.25">
      <c r="A1832" s="2">
        <v>1836</v>
      </c>
      <c r="B1832" t="s">
        <v>7709</v>
      </c>
      <c r="C1832" t="s">
        <v>3260</v>
      </c>
    </row>
    <row r="1833" spans="1:3" x14ac:dyDescent="0.25">
      <c r="A1833">
        <v>1837</v>
      </c>
      <c r="B1833" t="s">
        <v>7710</v>
      </c>
      <c r="C1833" t="s">
        <v>3260</v>
      </c>
    </row>
    <row r="1834" spans="1:3" x14ac:dyDescent="0.25">
      <c r="A1834" s="2">
        <v>1838</v>
      </c>
      <c r="B1834" t="s">
        <v>7711</v>
      </c>
      <c r="C1834" t="s">
        <v>3260</v>
      </c>
    </row>
    <row r="1835" spans="1:3" x14ac:dyDescent="0.25">
      <c r="A1835">
        <v>1839</v>
      </c>
      <c r="B1835" t="s">
        <v>7712</v>
      </c>
      <c r="C1835" t="s">
        <v>3260</v>
      </c>
    </row>
    <row r="1836" spans="1:3" x14ac:dyDescent="0.25">
      <c r="A1836" s="2">
        <v>1840</v>
      </c>
      <c r="B1836" t="s">
        <v>7713</v>
      </c>
      <c r="C1836" t="s">
        <v>3639</v>
      </c>
    </row>
    <row r="1837" spans="1:3" x14ac:dyDescent="0.25">
      <c r="A1837">
        <v>1841</v>
      </c>
      <c r="B1837" t="s">
        <v>7714</v>
      </c>
      <c r="C1837" t="s">
        <v>3639</v>
      </c>
    </row>
    <row r="1838" spans="1:3" x14ac:dyDescent="0.25">
      <c r="A1838" s="2">
        <v>1842</v>
      </c>
      <c r="B1838" t="s">
        <v>7715</v>
      </c>
      <c r="C1838" t="s">
        <v>2588</v>
      </c>
    </row>
    <row r="1839" spans="1:3" x14ac:dyDescent="0.25">
      <c r="A1839">
        <v>1843</v>
      </c>
      <c r="B1839" t="s">
        <v>7716</v>
      </c>
      <c r="C1839" t="s">
        <v>4840</v>
      </c>
    </row>
    <row r="1840" spans="1:3" x14ac:dyDescent="0.25">
      <c r="A1840" s="2">
        <v>1844</v>
      </c>
      <c r="B1840" t="s">
        <v>7717</v>
      </c>
      <c r="C1840" t="s">
        <v>7718</v>
      </c>
    </row>
    <row r="1841" spans="1:3" x14ac:dyDescent="0.25">
      <c r="A1841">
        <v>1845</v>
      </c>
      <c r="B1841" t="s">
        <v>7719</v>
      </c>
      <c r="C1841" t="s">
        <v>7720</v>
      </c>
    </row>
    <row r="1842" spans="1:3" x14ac:dyDescent="0.25">
      <c r="A1842" s="2">
        <v>1846</v>
      </c>
      <c r="B1842" t="s">
        <v>7720</v>
      </c>
      <c r="C1842" t="s">
        <v>7720</v>
      </c>
    </row>
    <row r="1843" spans="1:3" x14ac:dyDescent="0.25">
      <c r="A1843">
        <v>1847</v>
      </c>
      <c r="B1843" t="s">
        <v>7718</v>
      </c>
      <c r="C1843" t="s">
        <v>7721</v>
      </c>
    </row>
    <row r="1844" spans="1:3" x14ac:dyDescent="0.25">
      <c r="A1844" s="2">
        <v>1848</v>
      </c>
      <c r="B1844" t="s">
        <v>7722</v>
      </c>
      <c r="C1844" t="s">
        <v>7723</v>
      </c>
    </row>
    <row r="1845" spans="1:3" x14ac:dyDescent="0.25">
      <c r="A1845">
        <v>1849</v>
      </c>
      <c r="B1845" t="s">
        <v>7724</v>
      </c>
      <c r="C1845" t="s">
        <v>7725</v>
      </c>
    </row>
    <row r="1846" spans="1:3" x14ac:dyDescent="0.25">
      <c r="A1846" s="2">
        <v>1850</v>
      </c>
      <c r="B1846" t="s">
        <v>7726</v>
      </c>
      <c r="C1846" t="s">
        <v>7669</v>
      </c>
    </row>
    <row r="1847" spans="1:3" x14ac:dyDescent="0.25">
      <c r="A1847">
        <v>1851</v>
      </c>
      <c r="B1847" t="s">
        <v>7727</v>
      </c>
      <c r="C1847" t="s">
        <v>7669</v>
      </c>
    </row>
    <row r="1848" spans="1:3" x14ac:dyDescent="0.25">
      <c r="A1848" s="2">
        <v>1852</v>
      </c>
      <c r="B1848" t="s">
        <v>7728</v>
      </c>
      <c r="C1848" t="s">
        <v>7669</v>
      </c>
    </row>
    <row r="1849" spans="1:3" x14ac:dyDescent="0.25">
      <c r="A1849">
        <v>1853</v>
      </c>
      <c r="B1849" t="s">
        <v>7729</v>
      </c>
      <c r="C1849" t="s">
        <v>4878</v>
      </c>
    </row>
    <row r="1850" spans="1:3" x14ac:dyDescent="0.25">
      <c r="A1850" s="2">
        <v>1854</v>
      </c>
      <c r="B1850" t="s">
        <v>7730</v>
      </c>
      <c r="C1850" t="s">
        <v>4878</v>
      </c>
    </row>
    <row r="1851" spans="1:3" x14ac:dyDescent="0.25">
      <c r="A1851">
        <v>1855</v>
      </c>
      <c r="B1851" t="s">
        <v>7731</v>
      </c>
      <c r="C1851" t="s">
        <v>7731</v>
      </c>
    </row>
    <row r="1852" spans="1:3" x14ac:dyDescent="0.25">
      <c r="A1852" s="2">
        <v>1856</v>
      </c>
      <c r="B1852" t="s">
        <v>7732</v>
      </c>
      <c r="C1852" t="s">
        <v>7731</v>
      </c>
    </row>
    <row r="1853" spans="1:3" x14ac:dyDescent="0.25">
      <c r="A1853">
        <v>1857</v>
      </c>
      <c r="B1853" t="s">
        <v>7733</v>
      </c>
      <c r="C1853" t="s">
        <v>1471</v>
      </c>
    </row>
    <row r="1854" spans="1:3" x14ac:dyDescent="0.25">
      <c r="A1854" s="2">
        <v>1858</v>
      </c>
      <c r="B1854" t="s">
        <v>7734</v>
      </c>
      <c r="C1854" t="s">
        <v>4639</v>
      </c>
    </row>
    <row r="1855" spans="1:3" x14ac:dyDescent="0.25">
      <c r="A1855">
        <v>1859</v>
      </c>
      <c r="B1855" t="s">
        <v>7735</v>
      </c>
      <c r="C1855" t="s">
        <v>2860</v>
      </c>
    </row>
    <row r="1856" spans="1:3" x14ac:dyDescent="0.25">
      <c r="A1856" s="2">
        <v>1860</v>
      </c>
      <c r="B1856" t="s">
        <v>7736</v>
      </c>
      <c r="C1856" t="s">
        <v>2650</v>
      </c>
    </row>
    <row r="1857" spans="1:3" x14ac:dyDescent="0.25">
      <c r="A1857">
        <v>1861</v>
      </c>
      <c r="B1857" t="s">
        <v>7737</v>
      </c>
      <c r="C1857" t="s">
        <v>7738</v>
      </c>
    </row>
    <row r="1858" spans="1:3" x14ac:dyDescent="0.25">
      <c r="A1858">
        <v>1863</v>
      </c>
      <c r="B1858" t="s">
        <v>7739</v>
      </c>
      <c r="C1858" t="s">
        <v>7740</v>
      </c>
    </row>
    <row r="1859" spans="1:3" x14ac:dyDescent="0.25">
      <c r="A1859" s="2">
        <v>1864</v>
      </c>
      <c r="B1859" t="s">
        <v>7741</v>
      </c>
      <c r="C1859" t="s">
        <v>2650</v>
      </c>
    </row>
    <row r="1860" spans="1:3" x14ac:dyDescent="0.25">
      <c r="A1860">
        <v>1865</v>
      </c>
      <c r="B1860" t="s">
        <v>7742</v>
      </c>
      <c r="C1860" t="s">
        <v>2650</v>
      </c>
    </row>
    <row r="1861" spans="1:3" x14ac:dyDescent="0.25">
      <c r="A1861" s="2">
        <v>1866</v>
      </c>
      <c r="B1861" t="s">
        <v>7743</v>
      </c>
      <c r="C1861" t="s">
        <v>7744</v>
      </c>
    </row>
    <row r="1862" spans="1:3" x14ac:dyDescent="0.25">
      <c r="A1862">
        <v>1867</v>
      </c>
      <c r="B1862" t="s">
        <v>7745</v>
      </c>
      <c r="C1862" t="s">
        <v>4850</v>
      </c>
    </row>
    <row r="1863" spans="1:3" x14ac:dyDescent="0.25">
      <c r="A1863" s="2">
        <v>1868</v>
      </c>
      <c r="B1863" t="s">
        <v>7746</v>
      </c>
      <c r="C1863" t="s">
        <v>7747</v>
      </c>
    </row>
    <row r="1864" spans="1:3" x14ac:dyDescent="0.25">
      <c r="A1864">
        <v>1869</v>
      </c>
      <c r="B1864" t="s">
        <v>7747</v>
      </c>
      <c r="C1864" t="s">
        <v>7747</v>
      </c>
    </row>
    <row r="1865" spans="1:3" x14ac:dyDescent="0.25">
      <c r="A1865" s="2">
        <v>1870</v>
      </c>
      <c r="B1865" t="s">
        <v>7748</v>
      </c>
      <c r="C1865" t="s">
        <v>7749</v>
      </c>
    </row>
    <row r="1866" spans="1:3" x14ac:dyDescent="0.25">
      <c r="A1866">
        <v>1871</v>
      </c>
      <c r="B1866" t="s">
        <v>7750</v>
      </c>
      <c r="C1866" t="s">
        <v>7750</v>
      </c>
    </row>
    <row r="1867" spans="1:3" x14ac:dyDescent="0.25">
      <c r="A1867" s="2">
        <v>1872</v>
      </c>
      <c r="B1867" t="s">
        <v>7751</v>
      </c>
      <c r="C1867" t="s">
        <v>7750</v>
      </c>
    </row>
    <row r="1868" spans="1:3" x14ac:dyDescent="0.25">
      <c r="A1868">
        <v>1873</v>
      </c>
      <c r="B1868" t="s">
        <v>7752</v>
      </c>
      <c r="C1868" t="s">
        <v>7753</v>
      </c>
    </row>
    <row r="1869" spans="1:3" x14ac:dyDescent="0.25">
      <c r="A1869" s="2">
        <v>1874</v>
      </c>
      <c r="B1869" t="s">
        <v>7754</v>
      </c>
      <c r="C1869" t="s">
        <v>7755</v>
      </c>
    </row>
    <row r="1870" spans="1:3" x14ac:dyDescent="0.25">
      <c r="A1870" s="2">
        <v>1876</v>
      </c>
      <c r="B1870" t="s">
        <v>7756</v>
      </c>
      <c r="C1870" t="s">
        <v>4883</v>
      </c>
    </row>
    <row r="1871" spans="1:3" x14ac:dyDescent="0.25">
      <c r="A1871">
        <v>1877</v>
      </c>
      <c r="B1871" t="s">
        <v>7757</v>
      </c>
      <c r="C1871" t="s">
        <v>7755</v>
      </c>
    </row>
    <row r="1872" spans="1:3" x14ac:dyDescent="0.25">
      <c r="A1872" s="2">
        <v>1878</v>
      </c>
      <c r="B1872" t="s">
        <v>7758</v>
      </c>
      <c r="C1872" t="s">
        <v>7755</v>
      </c>
    </row>
    <row r="1873" spans="1:3" x14ac:dyDescent="0.25">
      <c r="A1873">
        <v>1879</v>
      </c>
      <c r="B1873" t="s">
        <v>4883</v>
      </c>
      <c r="C1873" t="s">
        <v>7755</v>
      </c>
    </row>
    <row r="1874" spans="1:3" x14ac:dyDescent="0.25">
      <c r="A1874" s="2">
        <v>1880</v>
      </c>
      <c r="B1874" t="s">
        <v>7759</v>
      </c>
      <c r="C1874" t="s">
        <v>7755</v>
      </c>
    </row>
    <row r="1875" spans="1:3" x14ac:dyDescent="0.25">
      <c r="A1875">
        <v>1881</v>
      </c>
      <c r="B1875" t="s">
        <v>7760</v>
      </c>
      <c r="C1875" t="s">
        <v>4735</v>
      </c>
    </row>
    <row r="1876" spans="1:3" x14ac:dyDescent="0.25">
      <c r="A1876" s="2">
        <v>1882</v>
      </c>
      <c r="B1876" t="s">
        <v>7761</v>
      </c>
      <c r="C1876" t="s">
        <v>4735</v>
      </c>
    </row>
    <row r="1877" spans="1:3" x14ac:dyDescent="0.25">
      <c r="A1877">
        <v>1883</v>
      </c>
      <c r="B1877" t="s">
        <v>7762</v>
      </c>
      <c r="C1877" t="s">
        <v>856</v>
      </c>
    </row>
    <row r="1878" spans="1:3" x14ac:dyDescent="0.25">
      <c r="A1878" s="2">
        <v>1884</v>
      </c>
      <c r="B1878" t="s">
        <v>7763</v>
      </c>
      <c r="C1878" t="s">
        <v>7040</v>
      </c>
    </row>
    <row r="1879" spans="1:3" x14ac:dyDescent="0.25">
      <c r="A1879">
        <v>1885</v>
      </c>
      <c r="B1879" t="s">
        <v>7764</v>
      </c>
      <c r="C1879" t="s">
        <v>7764</v>
      </c>
    </row>
    <row r="1880" spans="1:3" x14ac:dyDescent="0.25">
      <c r="A1880" s="2">
        <v>1886</v>
      </c>
      <c r="B1880" t="s">
        <v>7765</v>
      </c>
      <c r="C1880" t="s">
        <v>7765</v>
      </c>
    </row>
    <row r="1881" spans="1:3" x14ac:dyDescent="0.25">
      <c r="A1881">
        <v>1887</v>
      </c>
      <c r="B1881" t="s">
        <v>7766</v>
      </c>
      <c r="C1881" t="s">
        <v>4889</v>
      </c>
    </row>
    <row r="1882" spans="1:3" x14ac:dyDescent="0.25">
      <c r="A1882" s="2">
        <v>1888</v>
      </c>
      <c r="B1882" t="s">
        <v>7767</v>
      </c>
      <c r="C1882" t="s">
        <v>4890</v>
      </c>
    </row>
    <row r="1883" spans="1:3" x14ac:dyDescent="0.25">
      <c r="A1883">
        <v>1889</v>
      </c>
      <c r="B1883" t="s">
        <v>7768</v>
      </c>
      <c r="C1883" t="s">
        <v>7769</v>
      </c>
    </row>
    <row r="1884" spans="1:3" x14ac:dyDescent="0.25">
      <c r="A1884" s="2">
        <v>1890</v>
      </c>
      <c r="B1884" t="s">
        <v>7770</v>
      </c>
      <c r="C1884" t="s">
        <v>7771</v>
      </c>
    </row>
    <row r="1885" spans="1:3" x14ac:dyDescent="0.25">
      <c r="A1885">
        <v>1891</v>
      </c>
      <c r="B1885" t="s">
        <v>7772</v>
      </c>
      <c r="C1885" t="s">
        <v>4891</v>
      </c>
    </row>
    <row r="1886" spans="1:3" x14ac:dyDescent="0.25">
      <c r="A1886" s="2">
        <v>1892</v>
      </c>
      <c r="B1886" t="s">
        <v>7773</v>
      </c>
      <c r="C1886" t="s">
        <v>4891</v>
      </c>
    </row>
    <row r="1887" spans="1:3" x14ac:dyDescent="0.25">
      <c r="A1887">
        <v>1893</v>
      </c>
      <c r="B1887" t="s">
        <v>7774</v>
      </c>
      <c r="C1887" t="s">
        <v>7775</v>
      </c>
    </row>
    <row r="1888" spans="1:3" x14ac:dyDescent="0.25">
      <c r="A1888" s="2">
        <v>1894</v>
      </c>
      <c r="B1888" t="s">
        <v>7776</v>
      </c>
      <c r="C1888" t="s">
        <v>1472</v>
      </c>
    </row>
    <row r="1889" spans="1:3" x14ac:dyDescent="0.25">
      <c r="A1889">
        <v>1895</v>
      </c>
      <c r="B1889" t="s">
        <v>7777</v>
      </c>
      <c r="C1889" t="s">
        <v>7778</v>
      </c>
    </row>
    <row r="1890" spans="1:3" x14ac:dyDescent="0.25">
      <c r="A1890" s="2">
        <v>1896</v>
      </c>
      <c r="B1890" t="s">
        <v>7779</v>
      </c>
      <c r="C1890" t="s">
        <v>1128</v>
      </c>
    </row>
    <row r="1891" spans="1:3" x14ac:dyDescent="0.25">
      <c r="A1891">
        <v>1897</v>
      </c>
      <c r="B1891" t="s">
        <v>7780</v>
      </c>
      <c r="C1891" t="s">
        <v>1128</v>
      </c>
    </row>
    <row r="1892" spans="1:3" x14ac:dyDescent="0.25">
      <c r="A1892" s="2">
        <v>1898</v>
      </c>
      <c r="B1892" t="s">
        <v>7781</v>
      </c>
      <c r="C1892" t="s">
        <v>250</v>
      </c>
    </row>
    <row r="1893" spans="1:3" x14ac:dyDescent="0.25">
      <c r="A1893">
        <v>1899</v>
      </c>
      <c r="B1893" t="s">
        <v>7782</v>
      </c>
      <c r="C1893" t="s">
        <v>250</v>
      </c>
    </row>
    <row r="1894" spans="1:3" x14ac:dyDescent="0.25">
      <c r="A1894" s="2">
        <v>1900</v>
      </c>
      <c r="B1894" t="s">
        <v>7783</v>
      </c>
      <c r="C1894" t="s">
        <v>250</v>
      </c>
    </row>
    <row r="1895" spans="1:3" x14ac:dyDescent="0.25">
      <c r="A1895">
        <v>1901</v>
      </c>
      <c r="B1895" t="s">
        <v>7784</v>
      </c>
      <c r="C1895" t="s">
        <v>1471</v>
      </c>
    </row>
    <row r="1896" spans="1:3" x14ac:dyDescent="0.25">
      <c r="A1896" s="2">
        <v>1902</v>
      </c>
      <c r="B1896" t="s">
        <v>7785</v>
      </c>
      <c r="C1896" t="s">
        <v>1088</v>
      </c>
    </row>
    <row r="1897" spans="1:3" x14ac:dyDescent="0.25">
      <c r="A1897">
        <v>1903</v>
      </c>
      <c r="B1897" t="s">
        <v>7786</v>
      </c>
      <c r="C1897" t="s">
        <v>1088</v>
      </c>
    </row>
    <row r="1898" spans="1:3" x14ac:dyDescent="0.25">
      <c r="A1898" s="2">
        <v>1904</v>
      </c>
      <c r="B1898" t="s">
        <v>7787</v>
      </c>
      <c r="C1898" t="s">
        <v>1088</v>
      </c>
    </row>
    <row r="1899" spans="1:3" x14ac:dyDescent="0.25">
      <c r="A1899">
        <v>1905</v>
      </c>
      <c r="B1899" t="s">
        <v>7788</v>
      </c>
      <c r="C1899" t="s">
        <v>1088</v>
      </c>
    </row>
    <row r="1900" spans="1:3" x14ac:dyDescent="0.25">
      <c r="A1900" s="2">
        <v>1906</v>
      </c>
      <c r="B1900" t="s">
        <v>7789</v>
      </c>
      <c r="C1900" t="s">
        <v>7790</v>
      </c>
    </row>
    <row r="1901" spans="1:3" x14ac:dyDescent="0.25">
      <c r="A1901">
        <v>1907</v>
      </c>
      <c r="B1901" t="s">
        <v>7791</v>
      </c>
      <c r="C1901" t="s">
        <v>1096</v>
      </c>
    </row>
    <row r="1902" spans="1:3" x14ac:dyDescent="0.25">
      <c r="A1902" s="2">
        <v>1908</v>
      </c>
      <c r="B1902" t="s">
        <v>7792</v>
      </c>
      <c r="C1902" t="s">
        <v>7793</v>
      </c>
    </row>
    <row r="1903" spans="1:3" x14ac:dyDescent="0.25">
      <c r="A1903">
        <v>1909</v>
      </c>
      <c r="B1903" t="s">
        <v>7794</v>
      </c>
      <c r="C1903" t="s">
        <v>1096</v>
      </c>
    </row>
    <row r="1904" spans="1:3" x14ac:dyDescent="0.25">
      <c r="A1904" s="2">
        <v>1910</v>
      </c>
      <c r="B1904" t="s">
        <v>7795</v>
      </c>
      <c r="C1904" t="s">
        <v>7775</v>
      </c>
    </row>
    <row r="1905" spans="1:3" x14ac:dyDescent="0.25">
      <c r="A1905">
        <v>1911</v>
      </c>
      <c r="B1905" t="s">
        <v>7796</v>
      </c>
      <c r="C1905" t="s">
        <v>1107</v>
      </c>
    </row>
    <row r="1906" spans="1:3" x14ac:dyDescent="0.25">
      <c r="A1906" s="2">
        <v>1912</v>
      </c>
      <c r="B1906" t="s">
        <v>7797</v>
      </c>
      <c r="C1906" t="s">
        <v>7798</v>
      </c>
    </row>
    <row r="1907" spans="1:3" x14ac:dyDescent="0.25">
      <c r="A1907">
        <v>1913</v>
      </c>
      <c r="B1907" t="s">
        <v>7799</v>
      </c>
      <c r="C1907" t="s">
        <v>7799</v>
      </c>
    </row>
    <row r="1908" spans="1:3" x14ac:dyDescent="0.25">
      <c r="A1908" s="2">
        <v>1914</v>
      </c>
      <c r="B1908" t="s">
        <v>7800</v>
      </c>
      <c r="C1908" t="s">
        <v>1444</v>
      </c>
    </row>
    <row r="1909" spans="1:3" x14ac:dyDescent="0.25">
      <c r="A1909">
        <v>1915</v>
      </c>
      <c r="B1909" t="s">
        <v>7801</v>
      </c>
      <c r="C1909" t="s">
        <v>7801</v>
      </c>
    </row>
    <row r="1910" spans="1:3" x14ac:dyDescent="0.25">
      <c r="A1910" s="2">
        <v>1916</v>
      </c>
      <c r="B1910" t="s">
        <v>7802</v>
      </c>
      <c r="C1910" t="s">
        <v>7801</v>
      </c>
    </row>
    <row r="1911" spans="1:3" x14ac:dyDescent="0.25">
      <c r="A1911">
        <v>1917</v>
      </c>
      <c r="B1911" t="s">
        <v>5128</v>
      </c>
      <c r="C1911" t="s">
        <v>5128</v>
      </c>
    </row>
    <row r="1912" spans="1:3" x14ac:dyDescent="0.25">
      <c r="A1912" s="2">
        <v>1918</v>
      </c>
      <c r="B1912" t="s">
        <v>7803</v>
      </c>
      <c r="C1912" t="s">
        <v>5128</v>
      </c>
    </row>
    <row r="1913" spans="1:3" x14ac:dyDescent="0.25">
      <c r="A1913">
        <v>1919</v>
      </c>
      <c r="B1913" t="s">
        <v>7804</v>
      </c>
      <c r="C1913" t="s">
        <v>7347</v>
      </c>
    </row>
    <row r="1914" spans="1:3" x14ac:dyDescent="0.25">
      <c r="A1914" s="2">
        <v>1920</v>
      </c>
      <c r="B1914" t="s">
        <v>7805</v>
      </c>
      <c r="C1914" t="s">
        <v>7347</v>
      </c>
    </row>
    <row r="1915" spans="1:3" x14ac:dyDescent="0.25">
      <c r="A1915">
        <v>1921</v>
      </c>
      <c r="B1915" t="s">
        <v>7806</v>
      </c>
      <c r="C1915" t="s">
        <v>1538</v>
      </c>
    </row>
    <row r="1916" spans="1:3" x14ac:dyDescent="0.25">
      <c r="A1916" s="2">
        <v>1922</v>
      </c>
      <c r="B1916" t="s">
        <v>7807</v>
      </c>
      <c r="C1916" t="s">
        <v>1754</v>
      </c>
    </row>
    <row r="1917" spans="1:3" x14ac:dyDescent="0.25">
      <c r="A1917">
        <v>1923</v>
      </c>
      <c r="B1917" t="s">
        <v>7808</v>
      </c>
      <c r="C1917" t="s">
        <v>5138</v>
      </c>
    </row>
    <row r="1918" spans="1:3" x14ac:dyDescent="0.25">
      <c r="A1918" s="2">
        <v>1924</v>
      </c>
      <c r="B1918" t="s">
        <v>7809</v>
      </c>
      <c r="C1918" t="s">
        <v>1799</v>
      </c>
    </row>
    <row r="1919" spans="1:3" x14ac:dyDescent="0.25">
      <c r="A1919">
        <v>1925</v>
      </c>
      <c r="B1919" t="s">
        <v>7810</v>
      </c>
      <c r="C1919" t="s">
        <v>1799</v>
      </c>
    </row>
    <row r="1920" spans="1:3" x14ac:dyDescent="0.25">
      <c r="A1920" s="2">
        <v>1926</v>
      </c>
      <c r="B1920" t="s">
        <v>7811</v>
      </c>
      <c r="C1920" t="s">
        <v>7812</v>
      </c>
    </row>
    <row r="1921" spans="1:3" x14ac:dyDescent="0.25">
      <c r="A1921">
        <v>1927</v>
      </c>
      <c r="B1921" t="s">
        <v>7813</v>
      </c>
      <c r="C1921" t="s">
        <v>7814</v>
      </c>
    </row>
    <row r="1922" spans="1:3" x14ac:dyDescent="0.25">
      <c r="A1922" s="2">
        <v>1928</v>
      </c>
      <c r="B1922" t="s">
        <v>7815</v>
      </c>
      <c r="C1922" t="s">
        <v>3580</v>
      </c>
    </row>
    <row r="1923" spans="1:3" x14ac:dyDescent="0.25">
      <c r="A1923">
        <v>1929</v>
      </c>
      <c r="B1923" t="s">
        <v>7816</v>
      </c>
      <c r="C1923" t="s">
        <v>7817</v>
      </c>
    </row>
    <row r="1924" spans="1:3" x14ac:dyDescent="0.25">
      <c r="A1924" s="2">
        <v>1930</v>
      </c>
      <c r="B1924" t="s">
        <v>7818</v>
      </c>
      <c r="C1924" t="s">
        <v>7817</v>
      </c>
    </row>
    <row r="1925" spans="1:3" x14ac:dyDescent="0.25">
      <c r="A1925">
        <v>1931</v>
      </c>
      <c r="B1925" t="s">
        <v>7819</v>
      </c>
      <c r="C1925" t="s">
        <v>5128</v>
      </c>
    </row>
    <row r="1926" spans="1:3" x14ac:dyDescent="0.25">
      <c r="A1926" s="2">
        <v>1932</v>
      </c>
      <c r="B1926" t="s">
        <v>7820</v>
      </c>
      <c r="C1926" t="s">
        <v>1538</v>
      </c>
    </row>
    <row r="1927" spans="1:3" x14ac:dyDescent="0.25">
      <c r="A1927">
        <v>1933</v>
      </c>
      <c r="B1927" t="s">
        <v>7821</v>
      </c>
      <c r="C1927" t="s">
        <v>5138</v>
      </c>
    </row>
    <row r="1928" spans="1:3" x14ac:dyDescent="0.25">
      <c r="A1928" s="2">
        <v>1934</v>
      </c>
      <c r="B1928" t="s">
        <v>7822</v>
      </c>
      <c r="C1928" t="s">
        <v>5138</v>
      </c>
    </row>
    <row r="1929" spans="1:3" x14ac:dyDescent="0.25">
      <c r="A1929">
        <v>1935</v>
      </c>
      <c r="B1929" t="s">
        <v>7823</v>
      </c>
      <c r="C1929" t="s">
        <v>888</v>
      </c>
    </row>
    <row r="1930" spans="1:3" x14ac:dyDescent="0.25">
      <c r="A1930" s="2">
        <v>1936</v>
      </c>
      <c r="B1930" t="s">
        <v>7824</v>
      </c>
      <c r="C1930" t="s">
        <v>888</v>
      </c>
    </row>
    <row r="1931" spans="1:3" x14ac:dyDescent="0.25">
      <c r="A1931">
        <v>1937</v>
      </c>
      <c r="B1931" t="s">
        <v>7825</v>
      </c>
      <c r="C1931" t="s">
        <v>2662</v>
      </c>
    </row>
    <row r="1932" spans="1:3" x14ac:dyDescent="0.25">
      <c r="A1932" s="2">
        <v>1938</v>
      </c>
      <c r="B1932" t="s">
        <v>7826</v>
      </c>
      <c r="C1932" t="s">
        <v>5142</v>
      </c>
    </row>
    <row r="1933" spans="1:3" x14ac:dyDescent="0.25">
      <c r="A1933">
        <v>1939</v>
      </c>
      <c r="B1933" t="s">
        <v>7827</v>
      </c>
      <c r="C1933" t="s">
        <v>7828</v>
      </c>
    </row>
    <row r="1934" spans="1:3" x14ac:dyDescent="0.25">
      <c r="A1934" s="2">
        <v>1940</v>
      </c>
      <c r="B1934" t="s">
        <v>7829</v>
      </c>
      <c r="C1934" t="s">
        <v>2163</v>
      </c>
    </row>
    <row r="1935" spans="1:3" x14ac:dyDescent="0.25">
      <c r="A1935">
        <v>1941</v>
      </c>
      <c r="B1935" t="s">
        <v>7830</v>
      </c>
      <c r="C1935" t="s">
        <v>2839</v>
      </c>
    </row>
    <row r="1936" spans="1:3" x14ac:dyDescent="0.25">
      <c r="A1936" s="2">
        <v>1942</v>
      </c>
      <c r="B1936" t="s">
        <v>7831</v>
      </c>
      <c r="C1936" t="s">
        <v>2671</v>
      </c>
    </row>
    <row r="1937" spans="1:3" x14ac:dyDescent="0.25">
      <c r="A1937">
        <v>1943</v>
      </c>
      <c r="B1937" t="s">
        <v>7832</v>
      </c>
      <c r="C1937" t="s">
        <v>7833</v>
      </c>
    </row>
    <row r="1938" spans="1:3" x14ac:dyDescent="0.25">
      <c r="A1938" s="2">
        <v>1944</v>
      </c>
      <c r="B1938" t="s">
        <v>7834</v>
      </c>
      <c r="C1938" t="s">
        <v>2848</v>
      </c>
    </row>
    <row r="1939" spans="1:3" x14ac:dyDescent="0.25">
      <c r="A1939">
        <v>1945</v>
      </c>
      <c r="B1939" t="s">
        <v>7835</v>
      </c>
      <c r="C1939" t="s">
        <v>4990</v>
      </c>
    </row>
    <row r="1940" spans="1:3" x14ac:dyDescent="0.25">
      <c r="A1940" s="2">
        <v>1946</v>
      </c>
      <c r="B1940" t="s">
        <v>7836</v>
      </c>
      <c r="C1940" t="s">
        <v>4990</v>
      </c>
    </row>
    <row r="1941" spans="1:3" x14ac:dyDescent="0.25">
      <c r="A1941">
        <v>1947</v>
      </c>
      <c r="B1941" t="s">
        <v>7837</v>
      </c>
      <c r="C1941" t="s">
        <v>4990</v>
      </c>
    </row>
    <row r="1942" spans="1:3" x14ac:dyDescent="0.25">
      <c r="A1942" s="2">
        <v>1948</v>
      </c>
      <c r="B1942" t="s">
        <v>7838</v>
      </c>
      <c r="C1942" t="s">
        <v>5154</v>
      </c>
    </row>
    <row r="1943" spans="1:3" x14ac:dyDescent="0.25">
      <c r="A1943">
        <v>1949</v>
      </c>
      <c r="B1943" t="s">
        <v>7839</v>
      </c>
      <c r="C1943" t="s">
        <v>7840</v>
      </c>
    </row>
    <row r="1944" spans="1:3" x14ac:dyDescent="0.25">
      <c r="A1944" s="2">
        <v>1950</v>
      </c>
      <c r="B1944" t="s">
        <v>7841</v>
      </c>
      <c r="C1944" t="s">
        <v>4262</v>
      </c>
    </row>
    <row r="1945" spans="1:3" x14ac:dyDescent="0.25">
      <c r="A1945">
        <v>1951</v>
      </c>
      <c r="B1945" t="s">
        <v>7842</v>
      </c>
      <c r="C1945" t="s">
        <v>5154</v>
      </c>
    </row>
    <row r="1946" spans="1:3" x14ac:dyDescent="0.25">
      <c r="A1946" s="2">
        <v>1952</v>
      </c>
      <c r="B1946" t="s">
        <v>7843</v>
      </c>
      <c r="C1946" t="s">
        <v>5154</v>
      </c>
    </row>
    <row r="1947" spans="1:3" x14ac:dyDescent="0.25">
      <c r="A1947">
        <v>1953</v>
      </c>
      <c r="B1947" t="s">
        <v>7844</v>
      </c>
      <c r="C1947" t="s">
        <v>5154</v>
      </c>
    </row>
    <row r="1948" spans="1:3" x14ac:dyDescent="0.25">
      <c r="A1948" s="2">
        <v>1954</v>
      </c>
      <c r="B1948" t="s">
        <v>7845</v>
      </c>
      <c r="C1948" t="s">
        <v>5154</v>
      </c>
    </row>
    <row r="1949" spans="1:3" x14ac:dyDescent="0.25">
      <c r="A1949">
        <v>1955</v>
      </c>
      <c r="B1949" t="s">
        <v>7846</v>
      </c>
      <c r="C1949" t="s">
        <v>3217</v>
      </c>
    </row>
    <row r="1950" spans="1:3" x14ac:dyDescent="0.25">
      <c r="A1950" s="2">
        <v>1956</v>
      </c>
      <c r="B1950" t="s">
        <v>7847</v>
      </c>
      <c r="C1950" t="s">
        <v>7848</v>
      </c>
    </row>
    <row r="1951" spans="1:3" x14ac:dyDescent="0.25">
      <c r="A1951">
        <v>1957</v>
      </c>
      <c r="B1951" t="s">
        <v>7849</v>
      </c>
      <c r="C1951" t="s">
        <v>7850</v>
      </c>
    </row>
    <row r="1952" spans="1:3" x14ac:dyDescent="0.25">
      <c r="A1952" s="2">
        <v>1958</v>
      </c>
      <c r="B1952" t="s">
        <v>7851</v>
      </c>
      <c r="C1952" t="s">
        <v>5157</v>
      </c>
    </row>
    <row r="1953" spans="1:3" x14ac:dyDescent="0.25">
      <c r="A1953">
        <v>1959</v>
      </c>
      <c r="B1953" t="s">
        <v>7852</v>
      </c>
      <c r="C1953" t="s">
        <v>4970</v>
      </c>
    </row>
    <row r="1954" spans="1:3" x14ac:dyDescent="0.25">
      <c r="A1954" s="2">
        <v>1960</v>
      </c>
      <c r="B1954" t="s">
        <v>7853</v>
      </c>
      <c r="C1954" t="s">
        <v>4970</v>
      </c>
    </row>
    <row r="1955" spans="1:3" x14ac:dyDescent="0.25">
      <c r="A1955">
        <v>1961</v>
      </c>
      <c r="B1955" t="s">
        <v>7854</v>
      </c>
      <c r="C1955" t="s">
        <v>7855</v>
      </c>
    </row>
    <row r="1956" spans="1:3" x14ac:dyDescent="0.25">
      <c r="A1956">
        <v>1963</v>
      </c>
      <c r="B1956" t="s">
        <v>7856</v>
      </c>
      <c r="C1956" t="s">
        <v>7857</v>
      </c>
    </row>
    <row r="1957" spans="1:3" x14ac:dyDescent="0.25">
      <c r="A1957" s="2">
        <v>1964</v>
      </c>
      <c r="B1957" t="s">
        <v>7858</v>
      </c>
      <c r="C1957" t="s">
        <v>7858</v>
      </c>
    </row>
    <row r="1958" spans="1:3" x14ac:dyDescent="0.25">
      <c r="A1958">
        <v>1965</v>
      </c>
      <c r="B1958" t="s">
        <v>7859</v>
      </c>
      <c r="C1958" t="s">
        <v>7859</v>
      </c>
    </row>
    <row r="1959" spans="1:3" x14ac:dyDescent="0.25">
      <c r="A1959" s="2">
        <v>1966</v>
      </c>
      <c r="B1959" t="s">
        <v>7860</v>
      </c>
      <c r="C1959" t="s">
        <v>7860</v>
      </c>
    </row>
    <row r="1960" spans="1:3" x14ac:dyDescent="0.25">
      <c r="A1960">
        <v>1967</v>
      </c>
      <c r="B1960" t="s">
        <v>7861</v>
      </c>
      <c r="C1960" t="s">
        <v>7861</v>
      </c>
    </row>
    <row r="1961" spans="1:3" x14ac:dyDescent="0.25">
      <c r="A1961" s="2">
        <v>1968</v>
      </c>
      <c r="B1961" t="s">
        <v>7862</v>
      </c>
      <c r="C1961" t="s">
        <v>7862</v>
      </c>
    </row>
    <row r="1962" spans="1:3" x14ac:dyDescent="0.25">
      <c r="A1962">
        <v>1969</v>
      </c>
      <c r="B1962" t="s">
        <v>7863</v>
      </c>
      <c r="C1962" t="s">
        <v>7863</v>
      </c>
    </row>
    <row r="1963" spans="1:3" x14ac:dyDescent="0.25">
      <c r="A1963" s="2">
        <v>1970</v>
      </c>
      <c r="B1963" t="s">
        <v>7864</v>
      </c>
      <c r="C1963" t="s">
        <v>7864</v>
      </c>
    </row>
    <row r="1964" spans="1:3" x14ac:dyDescent="0.25">
      <c r="A1964">
        <v>1971</v>
      </c>
      <c r="B1964" t="s">
        <v>7865</v>
      </c>
      <c r="C1964" t="s">
        <v>7865</v>
      </c>
    </row>
    <row r="1965" spans="1:3" x14ac:dyDescent="0.25">
      <c r="A1965" s="2">
        <v>1972</v>
      </c>
      <c r="B1965" t="s">
        <v>7866</v>
      </c>
      <c r="C1965" t="s">
        <v>7866</v>
      </c>
    </row>
    <row r="1966" spans="1:3" x14ac:dyDescent="0.25">
      <c r="A1966">
        <v>1973</v>
      </c>
      <c r="B1966" t="s">
        <v>7867</v>
      </c>
      <c r="C1966" t="s">
        <v>7867</v>
      </c>
    </row>
    <row r="1967" spans="1:3" x14ac:dyDescent="0.25">
      <c r="A1967" s="2">
        <v>1974</v>
      </c>
      <c r="B1967" t="s">
        <v>7868</v>
      </c>
      <c r="C1967" t="s">
        <v>3626</v>
      </c>
    </row>
    <row r="1968" spans="1:3" x14ac:dyDescent="0.25">
      <c r="A1968">
        <v>1975</v>
      </c>
      <c r="B1968" t="s">
        <v>7869</v>
      </c>
      <c r="C1968" t="s">
        <v>3626</v>
      </c>
    </row>
    <row r="1969" spans="1:3" x14ac:dyDescent="0.25">
      <c r="A1969" s="2">
        <v>1976</v>
      </c>
      <c r="B1969" t="s">
        <v>7870</v>
      </c>
      <c r="C1969" t="s">
        <v>1478</v>
      </c>
    </row>
    <row r="1970" spans="1:3" x14ac:dyDescent="0.25">
      <c r="A1970">
        <v>1977</v>
      </c>
      <c r="B1970" t="s">
        <v>7871</v>
      </c>
      <c r="C1970" t="s">
        <v>1478</v>
      </c>
    </row>
    <row r="1971" spans="1:3" x14ac:dyDescent="0.25">
      <c r="A1971" s="2">
        <v>1978</v>
      </c>
      <c r="B1971" t="s">
        <v>7872</v>
      </c>
      <c r="C1971" t="s">
        <v>7873</v>
      </c>
    </row>
    <row r="1972" spans="1:3" x14ac:dyDescent="0.25">
      <c r="A1972">
        <v>1979</v>
      </c>
      <c r="B1972" t="s">
        <v>7874</v>
      </c>
      <c r="C1972" t="s">
        <v>7875</v>
      </c>
    </row>
    <row r="1973" spans="1:3" x14ac:dyDescent="0.25">
      <c r="A1973" s="2">
        <v>1980</v>
      </c>
      <c r="B1973" t="s">
        <v>7876</v>
      </c>
      <c r="C1973" t="s">
        <v>1799</v>
      </c>
    </row>
    <row r="1974" spans="1:3" x14ac:dyDescent="0.25">
      <c r="A1974">
        <v>1981</v>
      </c>
      <c r="B1974" t="s">
        <v>7877</v>
      </c>
      <c r="C1974" t="s">
        <v>6349</v>
      </c>
    </row>
    <row r="1975" spans="1:3" x14ac:dyDescent="0.25">
      <c r="A1975" s="2">
        <v>1982</v>
      </c>
      <c r="B1975" t="s">
        <v>7878</v>
      </c>
      <c r="C1975" t="s">
        <v>6349</v>
      </c>
    </row>
    <row r="1976" spans="1:3" x14ac:dyDescent="0.25">
      <c r="A1976">
        <v>1983</v>
      </c>
      <c r="B1976" t="s">
        <v>7879</v>
      </c>
      <c r="C1976" t="s">
        <v>7880</v>
      </c>
    </row>
    <row r="1977" spans="1:3" x14ac:dyDescent="0.25">
      <c r="A1977" s="2">
        <v>1984</v>
      </c>
      <c r="B1977" t="s">
        <v>7881</v>
      </c>
      <c r="C1977" t="s">
        <v>7881</v>
      </c>
    </row>
    <row r="1978" spans="1:3" x14ac:dyDescent="0.25">
      <c r="A1978">
        <v>1985</v>
      </c>
      <c r="B1978" t="s">
        <v>7882</v>
      </c>
      <c r="C1978" t="s">
        <v>852</v>
      </c>
    </row>
    <row r="1979" spans="1:3" x14ac:dyDescent="0.25">
      <c r="A1979" s="2">
        <v>1986</v>
      </c>
      <c r="B1979" t="s">
        <v>7883</v>
      </c>
      <c r="C1979" t="s">
        <v>5134</v>
      </c>
    </row>
    <row r="1980" spans="1:3" x14ac:dyDescent="0.25">
      <c r="A1980">
        <v>1987</v>
      </c>
      <c r="B1980" t="s">
        <v>7884</v>
      </c>
      <c r="C1980" t="s">
        <v>5134</v>
      </c>
    </row>
    <row r="1981" spans="1:3" x14ac:dyDescent="0.25">
      <c r="A1981" s="2">
        <v>1988</v>
      </c>
      <c r="B1981" t="s">
        <v>7885</v>
      </c>
      <c r="C1981" t="s">
        <v>7886</v>
      </c>
    </row>
    <row r="1982" spans="1:3" x14ac:dyDescent="0.25">
      <c r="A1982">
        <v>1989</v>
      </c>
      <c r="B1982" t="s">
        <v>7887</v>
      </c>
      <c r="C1982" t="s">
        <v>5142</v>
      </c>
    </row>
    <row r="1983" spans="1:3" x14ac:dyDescent="0.25">
      <c r="A1983" s="2">
        <v>1990</v>
      </c>
      <c r="B1983" t="s">
        <v>7888</v>
      </c>
      <c r="C1983" t="s">
        <v>7888</v>
      </c>
    </row>
    <row r="1984" spans="1:3" x14ac:dyDescent="0.25">
      <c r="A1984">
        <v>1991</v>
      </c>
      <c r="B1984" t="s">
        <v>7889</v>
      </c>
      <c r="C1984" t="s">
        <v>5143</v>
      </c>
    </row>
    <row r="1985" spans="1:3" x14ac:dyDescent="0.25">
      <c r="A1985" s="2">
        <v>1992</v>
      </c>
      <c r="B1985" t="s">
        <v>7890</v>
      </c>
      <c r="C1985" t="s">
        <v>5146</v>
      </c>
    </row>
    <row r="1986" spans="1:3" x14ac:dyDescent="0.25">
      <c r="A1986">
        <v>1993</v>
      </c>
      <c r="B1986" t="s">
        <v>7891</v>
      </c>
      <c r="C1986" t="s">
        <v>4970</v>
      </c>
    </row>
    <row r="1987" spans="1:3" x14ac:dyDescent="0.25">
      <c r="A1987" s="2">
        <v>1994</v>
      </c>
      <c r="B1987" t="s">
        <v>7892</v>
      </c>
      <c r="C1987" t="s">
        <v>7893</v>
      </c>
    </row>
    <row r="1988" spans="1:3" x14ac:dyDescent="0.25">
      <c r="A1988">
        <v>1995</v>
      </c>
      <c r="B1988" t="s">
        <v>7894</v>
      </c>
      <c r="C1988" t="s">
        <v>4990</v>
      </c>
    </row>
    <row r="1989" spans="1:3" x14ac:dyDescent="0.25">
      <c r="A1989" s="2">
        <v>1996</v>
      </c>
      <c r="B1989" t="s">
        <v>7895</v>
      </c>
      <c r="C1989" t="s">
        <v>5154</v>
      </c>
    </row>
    <row r="1990" spans="1:3" x14ac:dyDescent="0.25">
      <c r="A1990">
        <v>1997</v>
      </c>
      <c r="B1990" t="s">
        <v>7896</v>
      </c>
      <c r="C1990" t="s">
        <v>7897</v>
      </c>
    </row>
    <row r="1991" spans="1:3" x14ac:dyDescent="0.25">
      <c r="A1991" s="2">
        <v>1998</v>
      </c>
      <c r="B1991" t="s">
        <v>7898</v>
      </c>
      <c r="C1991" t="s">
        <v>7897</v>
      </c>
    </row>
    <row r="1992" spans="1:3" x14ac:dyDescent="0.25">
      <c r="A1992">
        <v>1999</v>
      </c>
      <c r="B1992" t="s">
        <v>7899</v>
      </c>
      <c r="C1992" t="s">
        <v>5154</v>
      </c>
    </row>
    <row r="1993" spans="1:3" x14ac:dyDescent="0.25">
      <c r="A1993" s="2">
        <v>2000</v>
      </c>
      <c r="B1993" t="s">
        <v>7900</v>
      </c>
      <c r="C1993" t="s">
        <v>5154</v>
      </c>
    </row>
    <row r="1994" spans="1:3" x14ac:dyDescent="0.25">
      <c r="A1994">
        <v>2001</v>
      </c>
      <c r="B1994" t="s">
        <v>7901</v>
      </c>
      <c r="C1994" t="s">
        <v>7897</v>
      </c>
    </row>
    <row r="1995" spans="1:3" x14ac:dyDescent="0.25">
      <c r="A1995" s="2">
        <v>2002</v>
      </c>
      <c r="B1995" t="s">
        <v>7902</v>
      </c>
      <c r="C1995" t="s">
        <v>5157</v>
      </c>
    </row>
    <row r="1996" spans="1:3" x14ac:dyDescent="0.25">
      <c r="A1996">
        <v>2003</v>
      </c>
      <c r="B1996" t="s">
        <v>7903</v>
      </c>
      <c r="C1996" t="s">
        <v>5157</v>
      </c>
    </row>
    <row r="1997" spans="1:3" x14ac:dyDescent="0.25">
      <c r="A1997" s="2">
        <v>2004</v>
      </c>
      <c r="B1997" t="s">
        <v>7904</v>
      </c>
      <c r="C1997" t="s">
        <v>7880</v>
      </c>
    </row>
    <row r="1998" spans="1:3" x14ac:dyDescent="0.25">
      <c r="A1998">
        <v>2005</v>
      </c>
      <c r="B1998" t="s">
        <v>7905</v>
      </c>
      <c r="C1998" t="s">
        <v>5157</v>
      </c>
    </row>
    <row r="1999" spans="1:3" x14ac:dyDescent="0.25">
      <c r="A1999" s="2">
        <v>2006</v>
      </c>
      <c r="B1999" t="s">
        <v>7906</v>
      </c>
      <c r="C1999" t="s">
        <v>7907</v>
      </c>
    </row>
    <row r="2000" spans="1:3" x14ac:dyDescent="0.25">
      <c r="A2000">
        <v>2007</v>
      </c>
      <c r="B2000" t="s">
        <v>7908</v>
      </c>
      <c r="C2000" t="s">
        <v>5188</v>
      </c>
    </row>
    <row r="2001" spans="1:3" x14ac:dyDescent="0.25">
      <c r="A2001" s="2">
        <v>2008</v>
      </c>
      <c r="B2001" t="s">
        <v>7909</v>
      </c>
      <c r="C2001" t="s">
        <v>7910</v>
      </c>
    </row>
    <row r="2002" spans="1:3" x14ac:dyDescent="0.25">
      <c r="A2002">
        <v>2009</v>
      </c>
      <c r="B2002" t="s">
        <v>7911</v>
      </c>
      <c r="C2002" t="s">
        <v>3606</v>
      </c>
    </row>
    <row r="2003" spans="1:3" x14ac:dyDescent="0.25">
      <c r="A2003" s="2">
        <v>2010</v>
      </c>
      <c r="B2003" t="s">
        <v>7912</v>
      </c>
      <c r="C2003" t="s">
        <v>7873</v>
      </c>
    </row>
    <row r="2004" spans="1:3" x14ac:dyDescent="0.25">
      <c r="A2004">
        <v>2011</v>
      </c>
      <c r="B2004" t="s">
        <v>7913</v>
      </c>
      <c r="C2004" t="s">
        <v>1445</v>
      </c>
    </row>
    <row r="2005" spans="1:3" x14ac:dyDescent="0.25">
      <c r="A2005" s="2">
        <v>2012</v>
      </c>
      <c r="B2005" t="s">
        <v>7914</v>
      </c>
      <c r="C2005" t="s">
        <v>5188</v>
      </c>
    </row>
    <row r="2006" spans="1:3" x14ac:dyDescent="0.25">
      <c r="A2006">
        <v>2013</v>
      </c>
      <c r="B2006" t="s">
        <v>7915</v>
      </c>
      <c r="C2006" t="s">
        <v>3273</v>
      </c>
    </row>
    <row r="2007" spans="1:3" x14ac:dyDescent="0.25">
      <c r="A2007" s="2">
        <v>2014</v>
      </c>
      <c r="B2007" t="s">
        <v>7916</v>
      </c>
      <c r="C2007" t="s">
        <v>3273</v>
      </c>
    </row>
    <row r="2008" spans="1:3" x14ac:dyDescent="0.25">
      <c r="A2008">
        <v>2015</v>
      </c>
      <c r="B2008" t="s">
        <v>7917</v>
      </c>
      <c r="C2008" t="s">
        <v>5361</v>
      </c>
    </row>
    <row r="2009" spans="1:3" x14ac:dyDescent="0.25">
      <c r="A2009" s="2">
        <v>2016</v>
      </c>
      <c r="B2009" t="s">
        <v>7918</v>
      </c>
      <c r="C2009" t="s">
        <v>1088</v>
      </c>
    </row>
    <row r="2010" spans="1:3" x14ac:dyDescent="0.25">
      <c r="A2010">
        <v>2017</v>
      </c>
      <c r="B2010" t="s">
        <v>7919</v>
      </c>
      <c r="C2010" t="s">
        <v>856</v>
      </c>
    </row>
    <row r="2011" spans="1:3" x14ac:dyDescent="0.25">
      <c r="A2011" s="2">
        <v>2018</v>
      </c>
      <c r="B2011" t="s">
        <v>7920</v>
      </c>
      <c r="C2011" t="s">
        <v>856</v>
      </c>
    </row>
    <row r="2012" spans="1:3" x14ac:dyDescent="0.25">
      <c r="A2012">
        <v>2019</v>
      </c>
      <c r="B2012" t="s">
        <v>7921</v>
      </c>
      <c r="C2012" t="s">
        <v>856</v>
      </c>
    </row>
    <row r="2013" spans="1:3" x14ac:dyDescent="0.25">
      <c r="A2013" s="2">
        <v>2020</v>
      </c>
      <c r="B2013" t="s">
        <v>7922</v>
      </c>
      <c r="C2013" t="s">
        <v>856</v>
      </c>
    </row>
    <row r="2014" spans="1:3" x14ac:dyDescent="0.25">
      <c r="A2014">
        <v>2021</v>
      </c>
      <c r="B2014" t="s">
        <v>7923</v>
      </c>
      <c r="C2014" t="s">
        <v>856</v>
      </c>
    </row>
    <row r="2015" spans="1:3" x14ac:dyDescent="0.25">
      <c r="A2015" s="2">
        <v>2022</v>
      </c>
      <c r="B2015" t="s">
        <v>7924</v>
      </c>
      <c r="C2015" t="s">
        <v>856</v>
      </c>
    </row>
    <row r="2016" spans="1:3" x14ac:dyDescent="0.25">
      <c r="A2016">
        <v>2023</v>
      </c>
      <c r="B2016" t="s">
        <v>7925</v>
      </c>
      <c r="C2016" t="s">
        <v>4831</v>
      </c>
    </row>
    <row r="2017" spans="1:3" x14ac:dyDescent="0.25">
      <c r="A2017" s="2">
        <v>2024</v>
      </c>
      <c r="B2017" t="s">
        <v>7926</v>
      </c>
      <c r="C2017" t="s">
        <v>5243</v>
      </c>
    </row>
    <row r="2018" spans="1:3" x14ac:dyDescent="0.25">
      <c r="A2018">
        <v>2025</v>
      </c>
      <c r="B2018" t="s">
        <v>7927</v>
      </c>
      <c r="C2018" t="s">
        <v>3606</v>
      </c>
    </row>
    <row r="2019" spans="1:3" x14ac:dyDescent="0.25">
      <c r="A2019" s="2">
        <v>2026</v>
      </c>
      <c r="B2019" t="s">
        <v>7928</v>
      </c>
      <c r="C2019" t="s">
        <v>3606</v>
      </c>
    </row>
    <row r="2020" spans="1:3" x14ac:dyDescent="0.25">
      <c r="A2020">
        <v>2027</v>
      </c>
      <c r="B2020" t="s">
        <v>3606</v>
      </c>
      <c r="C2020" t="s">
        <v>3606</v>
      </c>
    </row>
    <row r="2021" spans="1:3" x14ac:dyDescent="0.25">
      <c r="A2021" s="2">
        <v>2028</v>
      </c>
      <c r="B2021" t="s">
        <v>7929</v>
      </c>
      <c r="C2021" t="s">
        <v>7930</v>
      </c>
    </row>
    <row r="2022" spans="1:3" x14ac:dyDescent="0.25">
      <c r="A2022">
        <v>2029</v>
      </c>
      <c r="B2022" t="s">
        <v>7931</v>
      </c>
      <c r="C2022" t="s">
        <v>1448</v>
      </c>
    </row>
    <row r="2023" spans="1:3" x14ac:dyDescent="0.25">
      <c r="A2023" s="2">
        <v>2030</v>
      </c>
      <c r="B2023" t="s">
        <v>7932</v>
      </c>
      <c r="C2023" t="s">
        <v>7932</v>
      </c>
    </row>
    <row r="2024" spans="1:3" x14ac:dyDescent="0.25">
      <c r="A2024">
        <v>2031</v>
      </c>
      <c r="B2024" t="s">
        <v>7933</v>
      </c>
      <c r="C2024" t="s">
        <v>250</v>
      </c>
    </row>
    <row r="2025" spans="1:3" x14ac:dyDescent="0.25">
      <c r="A2025" s="2">
        <v>2032</v>
      </c>
      <c r="B2025" t="s">
        <v>7934</v>
      </c>
      <c r="C2025" t="s">
        <v>7935</v>
      </c>
    </row>
    <row r="2026" spans="1:3" x14ac:dyDescent="0.25">
      <c r="A2026">
        <v>2033</v>
      </c>
      <c r="B2026" t="s">
        <v>7936</v>
      </c>
      <c r="C2026" t="s">
        <v>7347</v>
      </c>
    </row>
    <row r="2027" spans="1:3" x14ac:dyDescent="0.25">
      <c r="A2027" s="2">
        <v>2034</v>
      </c>
      <c r="B2027" t="s">
        <v>7937</v>
      </c>
      <c r="C2027" t="s">
        <v>7347</v>
      </c>
    </row>
    <row r="2028" spans="1:3" x14ac:dyDescent="0.25">
      <c r="A2028">
        <v>2035</v>
      </c>
      <c r="B2028" t="s">
        <v>7938</v>
      </c>
      <c r="C2028" t="s">
        <v>7347</v>
      </c>
    </row>
    <row r="2029" spans="1:3" x14ac:dyDescent="0.25">
      <c r="A2029" s="2">
        <v>2036</v>
      </c>
      <c r="B2029" t="s">
        <v>7347</v>
      </c>
      <c r="C2029" t="s">
        <v>7347</v>
      </c>
    </row>
    <row r="2030" spans="1:3" x14ac:dyDescent="0.25">
      <c r="A2030">
        <v>2037</v>
      </c>
      <c r="B2030" t="s">
        <v>7939</v>
      </c>
      <c r="C2030" t="s">
        <v>7940</v>
      </c>
    </row>
    <row r="2031" spans="1:3" x14ac:dyDescent="0.25">
      <c r="A2031" s="2">
        <v>2038</v>
      </c>
      <c r="B2031" t="s">
        <v>7941</v>
      </c>
      <c r="C2031" t="s">
        <v>7347</v>
      </c>
    </row>
    <row r="2032" spans="1:3" x14ac:dyDescent="0.25">
      <c r="A2032">
        <v>2039</v>
      </c>
      <c r="B2032" t="s">
        <v>7942</v>
      </c>
      <c r="C2032" t="s">
        <v>7347</v>
      </c>
    </row>
    <row r="2033" spans="1:3" x14ac:dyDescent="0.25">
      <c r="A2033" s="2">
        <v>2040</v>
      </c>
      <c r="B2033" t="s">
        <v>7943</v>
      </c>
      <c r="C2033" t="s">
        <v>7347</v>
      </c>
    </row>
    <row r="2034" spans="1:3" x14ac:dyDescent="0.25">
      <c r="A2034">
        <v>2041</v>
      </c>
      <c r="B2034" t="s">
        <v>7944</v>
      </c>
      <c r="C2034" t="s">
        <v>7347</v>
      </c>
    </row>
    <row r="2035" spans="1:3" x14ac:dyDescent="0.25">
      <c r="A2035" s="2">
        <v>2042</v>
      </c>
      <c r="B2035" t="s">
        <v>7945</v>
      </c>
      <c r="C2035" t="s">
        <v>3606</v>
      </c>
    </row>
    <row r="2036" spans="1:3" x14ac:dyDescent="0.25">
      <c r="A2036">
        <v>2043</v>
      </c>
      <c r="B2036" t="s">
        <v>7946</v>
      </c>
      <c r="C2036" t="s">
        <v>5361</v>
      </c>
    </row>
    <row r="2037" spans="1:3" x14ac:dyDescent="0.25">
      <c r="A2037" s="2">
        <v>2044</v>
      </c>
      <c r="B2037" t="s">
        <v>7947</v>
      </c>
      <c r="C2037" t="s">
        <v>7948</v>
      </c>
    </row>
    <row r="2038" spans="1:3" x14ac:dyDescent="0.25">
      <c r="A2038">
        <v>2045</v>
      </c>
      <c r="B2038" t="s">
        <v>7949</v>
      </c>
      <c r="C2038" t="s">
        <v>7950</v>
      </c>
    </row>
    <row r="2039" spans="1:3" x14ac:dyDescent="0.25">
      <c r="A2039" s="2">
        <v>2046</v>
      </c>
      <c r="B2039" t="s">
        <v>7951</v>
      </c>
      <c r="C2039" t="s">
        <v>7347</v>
      </c>
    </row>
    <row r="2040" spans="1:3" x14ac:dyDescent="0.25">
      <c r="A2040">
        <v>2047</v>
      </c>
      <c r="B2040" t="s">
        <v>7952</v>
      </c>
      <c r="C2040" t="s">
        <v>7347</v>
      </c>
    </row>
    <row r="2041" spans="1:3" x14ac:dyDescent="0.25">
      <c r="A2041" s="2">
        <v>2048</v>
      </c>
      <c r="B2041" t="s">
        <v>7953</v>
      </c>
      <c r="C2041" t="s">
        <v>7954</v>
      </c>
    </row>
    <row r="2042" spans="1:3" x14ac:dyDescent="0.25">
      <c r="A2042">
        <v>2049</v>
      </c>
      <c r="B2042" t="s">
        <v>7955</v>
      </c>
      <c r="C2042" t="s">
        <v>7954</v>
      </c>
    </row>
    <row r="2043" spans="1:3" x14ac:dyDescent="0.25">
      <c r="A2043" s="2">
        <v>2050</v>
      </c>
      <c r="B2043" t="s">
        <v>7956</v>
      </c>
      <c r="C2043" t="s">
        <v>7954</v>
      </c>
    </row>
    <row r="2044" spans="1:3" x14ac:dyDescent="0.25">
      <c r="A2044">
        <v>2051</v>
      </c>
      <c r="B2044" t="s">
        <v>7957</v>
      </c>
      <c r="C2044" t="s">
        <v>7958</v>
      </c>
    </row>
    <row r="2045" spans="1:3" x14ac:dyDescent="0.25">
      <c r="A2045" s="2">
        <v>2052</v>
      </c>
      <c r="B2045" t="s">
        <v>7959</v>
      </c>
      <c r="C2045" t="s">
        <v>7958</v>
      </c>
    </row>
    <row r="2046" spans="1:3" x14ac:dyDescent="0.25">
      <c r="A2046">
        <v>2053</v>
      </c>
      <c r="B2046" t="s">
        <v>7960</v>
      </c>
      <c r="C2046" t="s">
        <v>7961</v>
      </c>
    </row>
    <row r="2047" spans="1:3" x14ac:dyDescent="0.25">
      <c r="A2047" s="2">
        <v>2054</v>
      </c>
      <c r="B2047" t="s">
        <v>7962</v>
      </c>
      <c r="C2047" t="s">
        <v>3623</v>
      </c>
    </row>
    <row r="2048" spans="1:3" x14ac:dyDescent="0.25">
      <c r="A2048">
        <v>2055</v>
      </c>
      <c r="B2048" t="s">
        <v>7963</v>
      </c>
      <c r="C2048" t="s">
        <v>7963</v>
      </c>
    </row>
    <row r="2049" spans="1:3" x14ac:dyDescent="0.25">
      <c r="A2049" s="2">
        <v>2056</v>
      </c>
      <c r="B2049" t="s">
        <v>7964</v>
      </c>
      <c r="C2049" t="s">
        <v>1458</v>
      </c>
    </row>
    <row r="2050" spans="1:3" x14ac:dyDescent="0.25">
      <c r="A2050">
        <v>2057</v>
      </c>
      <c r="B2050" t="s">
        <v>7965</v>
      </c>
      <c r="C2050" t="s">
        <v>5361</v>
      </c>
    </row>
    <row r="2051" spans="1:3" x14ac:dyDescent="0.25">
      <c r="A2051" s="2">
        <v>2058</v>
      </c>
      <c r="B2051" t="s">
        <v>7966</v>
      </c>
      <c r="C2051" t="s">
        <v>5361</v>
      </c>
    </row>
    <row r="2052" spans="1:3" x14ac:dyDescent="0.25">
      <c r="A2052">
        <v>2059</v>
      </c>
      <c r="B2052" t="s">
        <v>7967</v>
      </c>
      <c r="C2052" t="s">
        <v>5361</v>
      </c>
    </row>
    <row r="2053" spans="1:3" x14ac:dyDescent="0.25">
      <c r="A2053" s="2">
        <v>2060</v>
      </c>
      <c r="B2053" t="s">
        <v>7968</v>
      </c>
      <c r="C2053" t="s">
        <v>7968</v>
      </c>
    </row>
    <row r="2054" spans="1:3" x14ac:dyDescent="0.25">
      <c r="A2054">
        <v>2061</v>
      </c>
      <c r="B2054" t="s">
        <v>7969</v>
      </c>
      <c r="C2054" t="s">
        <v>7970</v>
      </c>
    </row>
    <row r="2055" spans="1:3" x14ac:dyDescent="0.25">
      <c r="A2055" s="2">
        <v>2062</v>
      </c>
      <c r="B2055" t="s">
        <v>7971</v>
      </c>
      <c r="C2055" t="s">
        <v>7972</v>
      </c>
    </row>
    <row r="2056" spans="1:3" x14ac:dyDescent="0.25">
      <c r="A2056">
        <v>2063</v>
      </c>
      <c r="B2056" t="s">
        <v>7973</v>
      </c>
      <c r="C2056" t="s">
        <v>7974</v>
      </c>
    </row>
    <row r="2057" spans="1:3" x14ac:dyDescent="0.25">
      <c r="A2057" s="2">
        <v>2064</v>
      </c>
      <c r="B2057" t="s">
        <v>7975</v>
      </c>
      <c r="C2057" t="s">
        <v>5361</v>
      </c>
    </row>
    <row r="2058" spans="1:3" x14ac:dyDescent="0.25">
      <c r="A2058">
        <v>2065</v>
      </c>
      <c r="B2058" t="s">
        <v>3623</v>
      </c>
      <c r="C2058" t="s">
        <v>3623</v>
      </c>
    </row>
    <row r="2059" spans="1:3" x14ac:dyDescent="0.25">
      <c r="A2059" s="2">
        <v>2066</v>
      </c>
      <c r="B2059" t="s">
        <v>7976</v>
      </c>
      <c r="C2059" t="s">
        <v>3623</v>
      </c>
    </row>
    <row r="2060" spans="1:3" x14ac:dyDescent="0.25">
      <c r="A2060" s="2">
        <v>2068</v>
      </c>
      <c r="B2060" t="s">
        <v>7977</v>
      </c>
      <c r="C2060" t="s">
        <v>3623</v>
      </c>
    </row>
    <row r="2061" spans="1:3" x14ac:dyDescent="0.25">
      <c r="A2061">
        <v>2069</v>
      </c>
      <c r="B2061" t="s">
        <v>7978</v>
      </c>
      <c r="C2061" t="s">
        <v>7979</v>
      </c>
    </row>
    <row r="2062" spans="1:3" x14ac:dyDescent="0.25">
      <c r="A2062" s="2">
        <v>2070</v>
      </c>
      <c r="B2062" t="s">
        <v>7980</v>
      </c>
      <c r="C2062" t="s">
        <v>5362</v>
      </c>
    </row>
    <row r="2063" spans="1:3" x14ac:dyDescent="0.25">
      <c r="A2063">
        <v>2071</v>
      </c>
      <c r="B2063" t="s">
        <v>7981</v>
      </c>
      <c r="C2063" t="s">
        <v>5361</v>
      </c>
    </row>
    <row r="2064" spans="1:3" x14ac:dyDescent="0.25">
      <c r="A2064" s="2">
        <v>2072</v>
      </c>
      <c r="B2064" t="s">
        <v>7982</v>
      </c>
      <c r="C2064" t="s">
        <v>7983</v>
      </c>
    </row>
    <row r="2065" spans="1:3" x14ac:dyDescent="0.25">
      <c r="A2065">
        <v>2073</v>
      </c>
      <c r="B2065" t="s">
        <v>7984</v>
      </c>
      <c r="C2065" t="s">
        <v>3745</v>
      </c>
    </row>
    <row r="2066" spans="1:3" x14ac:dyDescent="0.25">
      <c r="A2066" s="2">
        <v>2074</v>
      </c>
      <c r="B2066" t="s">
        <v>7985</v>
      </c>
      <c r="C2066" t="s">
        <v>5875</v>
      </c>
    </row>
    <row r="2067" spans="1:3" x14ac:dyDescent="0.25">
      <c r="A2067">
        <v>2075</v>
      </c>
      <c r="B2067" t="s">
        <v>7986</v>
      </c>
      <c r="C2067" t="s">
        <v>5414</v>
      </c>
    </row>
    <row r="2068" spans="1:3" x14ac:dyDescent="0.25">
      <c r="A2068" s="2">
        <v>2076</v>
      </c>
      <c r="B2068" t="s">
        <v>7987</v>
      </c>
      <c r="C2068" t="s">
        <v>7987</v>
      </c>
    </row>
    <row r="2069" spans="1:3" x14ac:dyDescent="0.25">
      <c r="A2069">
        <v>2077</v>
      </c>
      <c r="B2069" t="s">
        <v>7988</v>
      </c>
      <c r="C2069" t="s">
        <v>5452</v>
      </c>
    </row>
    <row r="2070" spans="1:3" x14ac:dyDescent="0.25">
      <c r="A2070" s="2">
        <v>2078</v>
      </c>
      <c r="B2070" t="s">
        <v>7989</v>
      </c>
      <c r="C2070" t="s">
        <v>5414</v>
      </c>
    </row>
    <row r="2071" spans="1:3" x14ac:dyDescent="0.25">
      <c r="A2071">
        <v>2079</v>
      </c>
      <c r="B2071" t="s">
        <v>7990</v>
      </c>
      <c r="C2071" t="s">
        <v>5414</v>
      </c>
    </row>
    <row r="2072" spans="1:3" x14ac:dyDescent="0.25">
      <c r="A2072" s="2">
        <v>2080</v>
      </c>
      <c r="B2072" t="s">
        <v>7991</v>
      </c>
      <c r="C2072" t="s">
        <v>7992</v>
      </c>
    </row>
    <row r="2073" spans="1:3" x14ac:dyDescent="0.25">
      <c r="A2073">
        <v>2081</v>
      </c>
      <c r="B2073" t="s">
        <v>7993</v>
      </c>
      <c r="C2073" t="s">
        <v>856</v>
      </c>
    </row>
    <row r="2074" spans="1:3" x14ac:dyDescent="0.25">
      <c r="A2074" s="2">
        <v>2082</v>
      </c>
      <c r="B2074" t="s">
        <v>7994</v>
      </c>
      <c r="C2074" t="s">
        <v>5422</v>
      </c>
    </row>
    <row r="2075" spans="1:3" x14ac:dyDescent="0.25">
      <c r="A2075">
        <v>2083</v>
      </c>
      <c r="B2075" t="s">
        <v>7995</v>
      </c>
      <c r="C2075" t="s">
        <v>7992</v>
      </c>
    </row>
    <row r="2076" spans="1:3" x14ac:dyDescent="0.25">
      <c r="A2076" s="2">
        <v>2084</v>
      </c>
      <c r="B2076" t="s">
        <v>7996</v>
      </c>
      <c r="C2076" t="s">
        <v>5452</v>
      </c>
    </row>
    <row r="2077" spans="1:3" x14ac:dyDescent="0.25">
      <c r="A2077">
        <v>2085</v>
      </c>
      <c r="B2077" t="s">
        <v>7997</v>
      </c>
      <c r="C2077" t="s">
        <v>343</v>
      </c>
    </row>
    <row r="2078" spans="1:3" x14ac:dyDescent="0.25">
      <c r="A2078" s="2">
        <v>2086</v>
      </c>
      <c r="B2078" t="s">
        <v>7998</v>
      </c>
      <c r="C2078" t="s">
        <v>856</v>
      </c>
    </row>
    <row r="2079" spans="1:3" x14ac:dyDescent="0.25">
      <c r="A2079">
        <v>2087</v>
      </c>
      <c r="B2079" t="s">
        <v>7999</v>
      </c>
      <c r="C2079" t="s">
        <v>8000</v>
      </c>
    </row>
    <row r="2080" spans="1:3" x14ac:dyDescent="0.25">
      <c r="A2080" s="2">
        <v>2088</v>
      </c>
      <c r="B2080" t="s">
        <v>8001</v>
      </c>
      <c r="C2080" t="s">
        <v>5455</v>
      </c>
    </row>
    <row r="2081" spans="1:3" x14ac:dyDescent="0.25">
      <c r="A2081">
        <v>2089</v>
      </c>
      <c r="B2081" t="s">
        <v>8002</v>
      </c>
      <c r="C2081" t="s">
        <v>8003</v>
      </c>
    </row>
    <row r="2082" spans="1:3" x14ac:dyDescent="0.25">
      <c r="A2082" s="2">
        <v>2090</v>
      </c>
      <c r="B2082" t="s">
        <v>8004</v>
      </c>
      <c r="C2082" t="s">
        <v>6359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0"/>
  <sheetViews>
    <sheetView topLeftCell="A91" workbookViewId="0">
      <selection activeCell="C87" sqref="C87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953</v>
      </c>
      <c r="C2" t="s">
        <v>1081</v>
      </c>
    </row>
    <row r="3" spans="1:3" x14ac:dyDescent="0.25">
      <c r="A3" s="1">
        <v>1</v>
      </c>
      <c r="B3" t="s">
        <v>954</v>
      </c>
      <c r="C3" t="s">
        <v>1082</v>
      </c>
    </row>
    <row r="4" spans="1:3" x14ac:dyDescent="0.25">
      <c r="A4" s="1">
        <v>2</v>
      </c>
      <c r="B4" t="s">
        <v>955</v>
      </c>
      <c r="C4" t="s">
        <v>1083</v>
      </c>
    </row>
    <row r="5" spans="1:3" x14ac:dyDescent="0.25">
      <c r="A5" s="1">
        <v>3</v>
      </c>
      <c r="B5" t="s">
        <v>956</v>
      </c>
      <c r="C5" t="s">
        <v>1084</v>
      </c>
    </row>
    <row r="6" spans="1:3" x14ac:dyDescent="0.25">
      <c r="A6" s="1">
        <v>4</v>
      </c>
      <c r="B6" t="s">
        <v>957</v>
      </c>
      <c r="C6" t="s">
        <v>1085</v>
      </c>
    </row>
    <row r="7" spans="1:3" x14ac:dyDescent="0.25">
      <c r="A7" s="1">
        <v>5</v>
      </c>
      <c r="B7" t="s">
        <v>958</v>
      </c>
      <c r="C7" t="s">
        <v>1086</v>
      </c>
    </row>
    <row r="8" spans="1:3" x14ac:dyDescent="0.25">
      <c r="A8" s="1">
        <v>6</v>
      </c>
      <c r="B8" t="s">
        <v>959</v>
      </c>
      <c r="C8" t="s">
        <v>1087</v>
      </c>
    </row>
    <row r="9" spans="1:3" x14ac:dyDescent="0.25">
      <c r="A9" s="1">
        <v>7</v>
      </c>
      <c r="B9" t="s">
        <v>960</v>
      </c>
      <c r="C9" t="s">
        <v>1088</v>
      </c>
    </row>
    <row r="10" spans="1:3" x14ac:dyDescent="0.25">
      <c r="A10" s="1">
        <v>8</v>
      </c>
      <c r="B10" t="s">
        <v>961</v>
      </c>
      <c r="C10" t="s">
        <v>1088</v>
      </c>
    </row>
    <row r="11" spans="1:3" x14ac:dyDescent="0.25">
      <c r="A11" s="1">
        <v>9</v>
      </c>
      <c r="B11" t="s">
        <v>962</v>
      </c>
      <c r="C11" t="s">
        <v>1088</v>
      </c>
    </row>
    <row r="12" spans="1:3" x14ac:dyDescent="0.25">
      <c r="A12" s="1">
        <v>10</v>
      </c>
      <c r="B12" t="s">
        <v>963</v>
      </c>
      <c r="C12" t="s">
        <v>1088</v>
      </c>
    </row>
    <row r="13" spans="1:3" x14ac:dyDescent="0.25">
      <c r="A13" s="1">
        <v>11</v>
      </c>
      <c r="B13" t="s">
        <v>964</v>
      </c>
      <c r="C13" t="s">
        <v>1088</v>
      </c>
    </row>
    <row r="14" spans="1:3" x14ac:dyDescent="0.25">
      <c r="A14" s="1">
        <v>12</v>
      </c>
      <c r="B14" t="s">
        <v>965</v>
      </c>
      <c r="C14" t="s">
        <v>1089</v>
      </c>
    </row>
    <row r="15" spans="1:3" x14ac:dyDescent="0.25">
      <c r="A15" s="1">
        <v>13</v>
      </c>
      <c r="B15" t="s">
        <v>966</v>
      </c>
      <c r="C15" t="s">
        <v>1088</v>
      </c>
    </row>
    <row r="16" spans="1:3" x14ac:dyDescent="0.25">
      <c r="A16" s="1">
        <v>14</v>
      </c>
      <c r="B16" t="s">
        <v>967</v>
      </c>
      <c r="C16" t="s">
        <v>1090</v>
      </c>
    </row>
    <row r="17" spans="1:3" x14ac:dyDescent="0.25">
      <c r="A17" s="1">
        <v>15</v>
      </c>
      <c r="B17" t="s">
        <v>968</v>
      </c>
      <c r="C17" t="s">
        <v>1091</v>
      </c>
    </row>
    <row r="18" spans="1:3" x14ac:dyDescent="0.25">
      <c r="A18" s="1">
        <v>16</v>
      </c>
      <c r="B18" t="s">
        <v>969</v>
      </c>
      <c r="C18" t="s">
        <v>1092</v>
      </c>
    </row>
    <row r="19" spans="1:3" x14ac:dyDescent="0.25">
      <c r="A19" s="1">
        <v>17</v>
      </c>
      <c r="B19" t="s">
        <v>970</v>
      </c>
      <c r="C19" t="s">
        <v>1093</v>
      </c>
    </row>
    <row r="20" spans="1:3" x14ac:dyDescent="0.25">
      <c r="A20" s="1">
        <v>18</v>
      </c>
      <c r="B20" t="s">
        <v>971</v>
      </c>
      <c r="C20" t="s">
        <v>1094</v>
      </c>
    </row>
    <row r="21" spans="1:3" x14ac:dyDescent="0.25">
      <c r="A21" s="1">
        <v>19</v>
      </c>
      <c r="B21" t="s">
        <v>972</v>
      </c>
      <c r="C21" t="s">
        <v>1095</v>
      </c>
    </row>
    <row r="22" spans="1:3" x14ac:dyDescent="0.25">
      <c r="A22" s="1">
        <v>20</v>
      </c>
      <c r="B22" t="s">
        <v>973</v>
      </c>
      <c r="C22" t="s">
        <v>1096</v>
      </c>
    </row>
    <row r="23" spans="1:3" x14ac:dyDescent="0.25">
      <c r="A23" s="1">
        <v>21</v>
      </c>
      <c r="B23" t="s">
        <v>974</v>
      </c>
      <c r="C23" t="s">
        <v>1097</v>
      </c>
    </row>
    <row r="24" spans="1:3" x14ac:dyDescent="0.25">
      <c r="A24" s="1">
        <v>22</v>
      </c>
      <c r="B24" t="s">
        <v>975</v>
      </c>
      <c r="C24" t="s">
        <v>975</v>
      </c>
    </row>
    <row r="25" spans="1:3" x14ac:dyDescent="0.25">
      <c r="A25" s="1">
        <v>23</v>
      </c>
      <c r="B25" t="s">
        <v>976</v>
      </c>
      <c r="C25" t="s">
        <v>975</v>
      </c>
    </row>
    <row r="26" spans="1:3" x14ac:dyDescent="0.25">
      <c r="A26" s="1">
        <v>24</v>
      </c>
      <c r="B26" t="s">
        <v>977</v>
      </c>
      <c r="C26" t="s">
        <v>1098</v>
      </c>
    </row>
    <row r="27" spans="1:3" x14ac:dyDescent="0.25">
      <c r="A27" s="1">
        <v>25</v>
      </c>
      <c r="B27" t="s">
        <v>978</v>
      </c>
      <c r="C27" t="s">
        <v>1098</v>
      </c>
    </row>
    <row r="28" spans="1:3" x14ac:dyDescent="0.25">
      <c r="A28" s="1">
        <v>26</v>
      </c>
      <c r="B28" t="s">
        <v>979</v>
      </c>
      <c r="C28" t="s">
        <v>1098</v>
      </c>
    </row>
    <row r="29" spans="1:3" x14ac:dyDescent="0.25">
      <c r="A29" s="1">
        <v>27</v>
      </c>
      <c r="B29" t="s">
        <v>980</v>
      </c>
      <c r="C29" t="s">
        <v>1099</v>
      </c>
    </row>
    <row r="30" spans="1:3" x14ac:dyDescent="0.25">
      <c r="A30" s="1">
        <v>28</v>
      </c>
      <c r="B30" t="s">
        <v>981</v>
      </c>
      <c r="C30" t="s">
        <v>981</v>
      </c>
    </row>
    <row r="31" spans="1:3" x14ac:dyDescent="0.25">
      <c r="A31" s="1">
        <v>29</v>
      </c>
      <c r="B31" t="s">
        <v>982</v>
      </c>
      <c r="C31" t="s">
        <v>982</v>
      </c>
    </row>
    <row r="32" spans="1:3" x14ac:dyDescent="0.25">
      <c r="A32" s="1">
        <v>30</v>
      </c>
      <c r="B32" t="s">
        <v>983</v>
      </c>
      <c r="C32" t="s">
        <v>1100</v>
      </c>
    </row>
    <row r="33" spans="1:3" x14ac:dyDescent="0.25">
      <c r="A33" s="1">
        <v>31</v>
      </c>
      <c r="B33" t="s">
        <v>984</v>
      </c>
      <c r="C33" t="s">
        <v>1101</v>
      </c>
    </row>
    <row r="34" spans="1:3" x14ac:dyDescent="0.25">
      <c r="A34" s="1">
        <v>32</v>
      </c>
      <c r="B34" t="s">
        <v>985</v>
      </c>
      <c r="C34" t="s">
        <v>1100</v>
      </c>
    </row>
    <row r="35" spans="1:3" x14ac:dyDescent="0.25">
      <c r="A35" s="1">
        <v>33</v>
      </c>
      <c r="B35" t="s">
        <v>986</v>
      </c>
      <c r="C35" t="s">
        <v>1100</v>
      </c>
    </row>
    <row r="36" spans="1:3" x14ac:dyDescent="0.25">
      <c r="A36" s="1">
        <v>34</v>
      </c>
      <c r="B36" t="s">
        <v>987</v>
      </c>
      <c r="C36" t="s">
        <v>1100</v>
      </c>
    </row>
    <row r="37" spans="1:3" x14ac:dyDescent="0.25">
      <c r="A37" s="1">
        <v>35</v>
      </c>
      <c r="B37" t="s">
        <v>988</v>
      </c>
      <c r="C37" t="s">
        <v>1100</v>
      </c>
    </row>
    <row r="38" spans="1:3" x14ac:dyDescent="0.25">
      <c r="A38" s="1">
        <v>36</v>
      </c>
      <c r="B38" t="s">
        <v>989</v>
      </c>
      <c r="C38" t="s">
        <v>1102</v>
      </c>
    </row>
    <row r="39" spans="1:3" x14ac:dyDescent="0.25">
      <c r="A39" s="1">
        <v>37</v>
      </c>
      <c r="B39" t="s">
        <v>990</v>
      </c>
      <c r="C39" t="s">
        <v>1102</v>
      </c>
    </row>
    <row r="40" spans="1:3" x14ac:dyDescent="0.25">
      <c r="A40" s="1">
        <v>38</v>
      </c>
      <c r="B40" t="s">
        <v>991</v>
      </c>
      <c r="C40" t="s">
        <v>1102</v>
      </c>
    </row>
    <row r="41" spans="1:3" x14ac:dyDescent="0.25">
      <c r="A41" s="1">
        <v>39</v>
      </c>
      <c r="B41" t="s">
        <v>992</v>
      </c>
      <c r="C41" t="s">
        <v>1102</v>
      </c>
    </row>
    <row r="42" spans="1:3" x14ac:dyDescent="0.25">
      <c r="A42" s="1">
        <v>40</v>
      </c>
      <c r="B42" t="s">
        <v>993</v>
      </c>
      <c r="C42" t="s">
        <v>1102</v>
      </c>
    </row>
    <row r="43" spans="1:3" x14ac:dyDescent="0.25">
      <c r="A43" s="1">
        <v>41</v>
      </c>
      <c r="B43" t="s">
        <v>994</v>
      </c>
      <c r="C43" t="s">
        <v>1102</v>
      </c>
    </row>
    <row r="44" spans="1:3" x14ac:dyDescent="0.25">
      <c r="A44" s="1">
        <v>42</v>
      </c>
      <c r="B44" t="s">
        <v>995</v>
      </c>
      <c r="C44" t="s">
        <v>1102</v>
      </c>
    </row>
    <row r="45" spans="1:3" x14ac:dyDescent="0.25">
      <c r="A45" s="1">
        <v>43</v>
      </c>
      <c r="B45" t="s">
        <v>996</v>
      </c>
      <c r="C45" t="s">
        <v>1102</v>
      </c>
    </row>
    <row r="46" spans="1:3" x14ac:dyDescent="0.25">
      <c r="A46" s="1">
        <v>44</v>
      </c>
      <c r="B46" t="s">
        <v>997</v>
      </c>
      <c r="C46" t="s">
        <v>1102</v>
      </c>
    </row>
    <row r="47" spans="1:3" x14ac:dyDescent="0.25">
      <c r="A47" s="1">
        <v>45</v>
      </c>
      <c r="B47" t="s">
        <v>998</v>
      </c>
      <c r="C47" t="s">
        <v>1102</v>
      </c>
    </row>
    <row r="48" spans="1:3" x14ac:dyDescent="0.25">
      <c r="A48" s="1">
        <v>46</v>
      </c>
      <c r="B48" t="s">
        <v>999</v>
      </c>
      <c r="C48" t="s">
        <v>1102</v>
      </c>
    </row>
    <row r="49" spans="1:3" x14ac:dyDescent="0.25">
      <c r="A49" s="1">
        <v>47</v>
      </c>
      <c r="B49" t="s">
        <v>1000</v>
      </c>
      <c r="C49" t="s">
        <v>1102</v>
      </c>
    </row>
    <row r="50" spans="1:3" x14ac:dyDescent="0.25">
      <c r="A50" s="1">
        <v>48</v>
      </c>
      <c r="B50" t="s">
        <v>1001</v>
      </c>
      <c r="C50" t="s">
        <v>1103</v>
      </c>
    </row>
    <row r="51" spans="1:3" x14ac:dyDescent="0.25">
      <c r="A51" s="1">
        <v>49</v>
      </c>
      <c r="B51" t="s">
        <v>1002</v>
      </c>
      <c r="C51" t="s">
        <v>1104</v>
      </c>
    </row>
    <row r="52" spans="1:3" x14ac:dyDescent="0.25">
      <c r="A52" s="1">
        <v>50</v>
      </c>
      <c r="B52" t="s">
        <v>1003</v>
      </c>
      <c r="C52" t="s">
        <v>1105</v>
      </c>
    </row>
    <row r="53" spans="1:3" x14ac:dyDescent="0.25">
      <c r="A53" s="1">
        <v>51</v>
      </c>
      <c r="B53" t="s">
        <v>1004</v>
      </c>
      <c r="C53" t="s">
        <v>1105</v>
      </c>
    </row>
    <row r="54" spans="1:3" x14ac:dyDescent="0.25">
      <c r="A54" s="1">
        <v>52</v>
      </c>
      <c r="B54" t="s">
        <v>1005</v>
      </c>
      <c r="C54" t="s">
        <v>1105</v>
      </c>
    </row>
    <row r="55" spans="1:3" x14ac:dyDescent="0.25">
      <c r="A55" s="1">
        <v>53</v>
      </c>
      <c r="B55" t="s">
        <v>1006</v>
      </c>
      <c r="C55" t="s">
        <v>1105</v>
      </c>
    </row>
    <row r="56" spans="1:3" x14ac:dyDescent="0.25">
      <c r="A56" s="1">
        <v>54</v>
      </c>
      <c r="B56" t="s">
        <v>1007</v>
      </c>
      <c r="C56" t="s">
        <v>1102</v>
      </c>
    </row>
    <row r="57" spans="1:3" x14ac:dyDescent="0.25">
      <c r="A57" s="1">
        <v>55</v>
      </c>
      <c r="B57" t="s">
        <v>1008</v>
      </c>
      <c r="C57" t="s">
        <v>1106</v>
      </c>
    </row>
    <row r="58" spans="1:3" x14ac:dyDescent="0.25">
      <c r="A58" s="1">
        <v>56</v>
      </c>
      <c r="B58" t="s">
        <v>1009</v>
      </c>
      <c r="C58" t="s">
        <v>1098</v>
      </c>
    </row>
    <row r="59" spans="1:3" x14ac:dyDescent="0.25">
      <c r="A59" s="1">
        <v>57</v>
      </c>
      <c r="B59" t="s">
        <v>1010</v>
      </c>
      <c r="C59" t="s">
        <v>1098</v>
      </c>
    </row>
    <row r="60" spans="1:3" x14ac:dyDescent="0.25">
      <c r="A60" s="1">
        <v>58</v>
      </c>
      <c r="B60" t="s">
        <v>1011</v>
      </c>
      <c r="C60" t="s">
        <v>1107</v>
      </c>
    </row>
    <row r="61" spans="1:3" x14ac:dyDescent="0.25">
      <c r="A61" s="1">
        <v>59</v>
      </c>
      <c r="B61" t="s">
        <v>1012</v>
      </c>
      <c r="C61" t="s">
        <v>1108</v>
      </c>
    </row>
    <row r="62" spans="1:3" x14ac:dyDescent="0.25">
      <c r="A62" s="1">
        <v>60</v>
      </c>
      <c r="B62" t="s">
        <v>1013</v>
      </c>
      <c r="C62" t="s">
        <v>1013</v>
      </c>
    </row>
    <row r="63" spans="1:3" x14ac:dyDescent="0.25">
      <c r="A63" s="1">
        <v>61</v>
      </c>
      <c r="B63" t="s">
        <v>1014</v>
      </c>
      <c r="C63" t="s">
        <v>1109</v>
      </c>
    </row>
    <row r="64" spans="1:3" x14ac:dyDescent="0.25">
      <c r="A64" s="1">
        <v>62</v>
      </c>
      <c r="B64" t="s">
        <v>1015</v>
      </c>
      <c r="C64" t="s">
        <v>1109</v>
      </c>
    </row>
    <row r="65" spans="1:3" x14ac:dyDescent="0.25">
      <c r="A65" s="1">
        <v>63</v>
      </c>
      <c r="B65" t="s">
        <v>1016</v>
      </c>
      <c r="C65" t="s">
        <v>1109</v>
      </c>
    </row>
    <row r="66" spans="1:3" x14ac:dyDescent="0.25">
      <c r="A66" s="1">
        <v>64</v>
      </c>
      <c r="B66" t="s">
        <v>1017</v>
      </c>
      <c r="C66" t="s">
        <v>1109</v>
      </c>
    </row>
    <row r="67" spans="1:3" x14ac:dyDescent="0.25">
      <c r="A67" s="1">
        <v>65</v>
      </c>
      <c r="B67" t="s">
        <v>1018</v>
      </c>
      <c r="C67" t="s">
        <v>1109</v>
      </c>
    </row>
    <row r="68" spans="1:3" x14ac:dyDescent="0.25">
      <c r="A68" s="1">
        <v>66</v>
      </c>
      <c r="B68" t="s">
        <v>1019</v>
      </c>
      <c r="C68" t="s">
        <v>1110</v>
      </c>
    </row>
    <row r="69" spans="1:3" x14ac:dyDescent="0.25">
      <c r="A69" s="1">
        <v>67</v>
      </c>
      <c r="B69" t="s">
        <v>1020</v>
      </c>
      <c r="C69" t="s">
        <v>1111</v>
      </c>
    </row>
    <row r="70" spans="1:3" x14ac:dyDescent="0.25">
      <c r="A70" s="1">
        <v>68</v>
      </c>
      <c r="B70" t="s">
        <v>1021</v>
      </c>
      <c r="C70" t="s">
        <v>1021</v>
      </c>
    </row>
    <row r="71" spans="1:3" x14ac:dyDescent="0.25">
      <c r="A71" s="1">
        <v>69</v>
      </c>
      <c r="B71" t="s">
        <v>1022</v>
      </c>
      <c r="C71" t="s">
        <v>1112</v>
      </c>
    </row>
    <row r="72" spans="1:3" x14ac:dyDescent="0.25">
      <c r="A72" s="1">
        <v>70</v>
      </c>
      <c r="B72" t="s">
        <v>1023</v>
      </c>
      <c r="C72" t="s">
        <v>1113</v>
      </c>
    </row>
    <row r="73" spans="1:3" x14ac:dyDescent="0.25">
      <c r="A73" s="1">
        <v>71</v>
      </c>
      <c r="B73" t="s">
        <v>1024</v>
      </c>
      <c r="C73" t="s">
        <v>1114</v>
      </c>
    </row>
    <row r="74" spans="1:3" x14ac:dyDescent="0.25">
      <c r="A74" s="1">
        <v>72</v>
      </c>
      <c r="B74" t="s">
        <v>1025</v>
      </c>
      <c r="C74" t="s">
        <v>1115</v>
      </c>
    </row>
    <row r="75" spans="1:3" x14ac:dyDescent="0.25">
      <c r="A75" s="1">
        <v>73</v>
      </c>
      <c r="B75" t="s">
        <v>1026</v>
      </c>
      <c r="C75" t="s">
        <v>1097</v>
      </c>
    </row>
    <row r="76" spans="1:3" x14ac:dyDescent="0.25">
      <c r="A76" s="1">
        <v>74</v>
      </c>
      <c r="B76" t="s">
        <v>1027</v>
      </c>
      <c r="C76" t="s">
        <v>1088</v>
      </c>
    </row>
    <row r="77" spans="1:3" x14ac:dyDescent="0.25">
      <c r="A77" s="1">
        <v>75</v>
      </c>
      <c r="B77" t="s">
        <v>1028</v>
      </c>
      <c r="C77" t="s">
        <v>1088</v>
      </c>
    </row>
    <row r="78" spans="1:3" x14ac:dyDescent="0.25">
      <c r="A78" s="1">
        <v>76</v>
      </c>
      <c r="B78" t="s">
        <v>1029</v>
      </c>
      <c r="C78" t="s">
        <v>1116</v>
      </c>
    </row>
    <row r="79" spans="1:3" x14ac:dyDescent="0.25">
      <c r="A79" s="1">
        <v>77</v>
      </c>
      <c r="B79" t="s">
        <v>1030</v>
      </c>
      <c r="C79" t="s">
        <v>1116</v>
      </c>
    </row>
    <row r="80" spans="1:3" x14ac:dyDescent="0.25">
      <c r="A80" s="1">
        <v>78</v>
      </c>
      <c r="B80" t="s">
        <v>1031</v>
      </c>
      <c r="C80" t="s">
        <v>1116</v>
      </c>
    </row>
    <row r="81" spans="1:3" x14ac:dyDescent="0.25">
      <c r="A81" s="1">
        <v>79</v>
      </c>
      <c r="B81" t="s">
        <v>1032</v>
      </c>
      <c r="C81" t="s">
        <v>1116</v>
      </c>
    </row>
    <row r="82" spans="1:3" x14ac:dyDescent="0.25">
      <c r="A82" s="1">
        <v>80</v>
      </c>
      <c r="B82" t="s">
        <v>1033</v>
      </c>
      <c r="C82" t="s">
        <v>1116</v>
      </c>
    </row>
    <row r="83" spans="1:3" x14ac:dyDescent="0.25">
      <c r="A83" s="1">
        <v>81</v>
      </c>
      <c r="B83" t="s">
        <v>1034</v>
      </c>
      <c r="C83" t="s">
        <v>1116</v>
      </c>
    </row>
    <row r="84" spans="1:3" x14ac:dyDescent="0.25">
      <c r="A84" s="1">
        <v>82</v>
      </c>
      <c r="B84" t="s">
        <v>1035</v>
      </c>
      <c r="C84" t="s">
        <v>1116</v>
      </c>
    </row>
    <row r="85" spans="1:3" x14ac:dyDescent="0.25">
      <c r="A85" s="1">
        <v>83</v>
      </c>
      <c r="B85" t="s">
        <v>1036</v>
      </c>
      <c r="C85" t="s">
        <v>1117</v>
      </c>
    </row>
    <row r="86" spans="1:3" x14ac:dyDescent="0.25">
      <c r="A86" s="1"/>
      <c r="B86" t="s">
        <v>5466</v>
      </c>
      <c r="C86" t="str">
        <f>""</f>
        <v/>
      </c>
    </row>
    <row r="87" spans="1:3" x14ac:dyDescent="0.25">
      <c r="A87" s="1">
        <v>84</v>
      </c>
      <c r="B87" t="s">
        <v>1037</v>
      </c>
      <c r="C87" t="s">
        <v>1037</v>
      </c>
    </row>
    <row r="88" spans="1:3" x14ac:dyDescent="0.25">
      <c r="A88" s="1">
        <v>85</v>
      </c>
      <c r="B88" t="s">
        <v>1038</v>
      </c>
      <c r="C88" t="s">
        <v>1037</v>
      </c>
    </row>
    <row r="89" spans="1:3" x14ac:dyDescent="0.25">
      <c r="A89" s="1">
        <v>86</v>
      </c>
      <c r="B89" t="s">
        <v>1039</v>
      </c>
      <c r="C89" t="s">
        <v>1118</v>
      </c>
    </row>
    <row r="90" spans="1:3" x14ac:dyDescent="0.25">
      <c r="A90" s="1">
        <v>87</v>
      </c>
      <c r="B90" t="s">
        <v>1040</v>
      </c>
      <c r="C90" t="s">
        <v>1118</v>
      </c>
    </row>
    <row r="91" spans="1:3" x14ac:dyDescent="0.25">
      <c r="A91" s="1">
        <v>88</v>
      </c>
      <c r="B91" t="s">
        <v>1041</v>
      </c>
      <c r="C91" t="s">
        <v>1118</v>
      </c>
    </row>
    <row r="92" spans="1:3" x14ac:dyDescent="0.25">
      <c r="A92" s="1">
        <v>89</v>
      </c>
      <c r="B92" t="s">
        <v>1042</v>
      </c>
      <c r="C92" t="s">
        <v>1118</v>
      </c>
    </row>
    <row r="93" spans="1:3" x14ac:dyDescent="0.25">
      <c r="A93" s="1">
        <v>90</v>
      </c>
      <c r="B93" t="s">
        <v>1043</v>
      </c>
      <c r="C93" t="s">
        <v>1119</v>
      </c>
    </row>
    <row r="94" spans="1:3" x14ac:dyDescent="0.25">
      <c r="A94" s="1">
        <v>91</v>
      </c>
      <c r="B94" t="s">
        <v>1044</v>
      </c>
      <c r="C94" t="s">
        <v>1120</v>
      </c>
    </row>
    <row r="95" spans="1:3" x14ac:dyDescent="0.25">
      <c r="A95" s="1">
        <v>92</v>
      </c>
      <c r="B95" t="s">
        <v>1045</v>
      </c>
      <c r="C95" t="s">
        <v>1121</v>
      </c>
    </row>
    <row r="96" spans="1:3" x14ac:dyDescent="0.25">
      <c r="A96" s="1">
        <v>93</v>
      </c>
      <c r="B96" t="s">
        <v>1046</v>
      </c>
      <c r="C96" t="s">
        <v>1121</v>
      </c>
    </row>
    <row r="97" spans="1:3" x14ac:dyDescent="0.25">
      <c r="A97" s="1">
        <v>94</v>
      </c>
      <c r="B97" t="s">
        <v>1047</v>
      </c>
      <c r="C97" t="s">
        <v>1116</v>
      </c>
    </row>
    <row r="98" spans="1:3" x14ac:dyDescent="0.25">
      <c r="A98" s="1">
        <v>95</v>
      </c>
      <c r="B98" t="s">
        <v>1048</v>
      </c>
      <c r="C98" t="s">
        <v>1122</v>
      </c>
    </row>
    <row r="99" spans="1:3" x14ac:dyDescent="0.25">
      <c r="A99" s="1">
        <v>96</v>
      </c>
      <c r="B99" t="s">
        <v>1049</v>
      </c>
      <c r="C99" t="s">
        <v>1100</v>
      </c>
    </row>
    <row r="100" spans="1:3" x14ac:dyDescent="0.25">
      <c r="A100" s="1">
        <v>97</v>
      </c>
      <c r="B100" t="s">
        <v>1050</v>
      </c>
      <c r="C100" t="s">
        <v>1123</v>
      </c>
    </row>
    <row r="101" spans="1:3" x14ac:dyDescent="0.25">
      <c r="A101" s="1">
        <v>98</v>
      </c>
      <c r="B101" t="s">
        <v>1051</v>
      </c>
      <c r="C101" t="s">
        <v>1100</v>
      </c>
    </row>
    <row r="102" spans="1:3" x14ac:dyDescent="0.25">
      <c r="A102" s="1">
        <v>99</v>
      </c>
      <c r="B102" t="s">
        <v>1052</v>
      </c>
      <c r="C102" t="s">
        <v>1100</v>
      </c>
    </row>
    <row r="103" spans="1:3" x14ac:dyDescent="0.25">
      <c r="A103" s="1">
        <v>100</v>
      </c>
      <c r="B103" t="s">
        <v>1053</v>
      </c>
      <c r="C103" t="s">
        <v>1100</v>
      </c>
    </row>
    <row r="104" spans="1:3" x14ac:dyDescent="0.25">
      <c r="A104" s="1">
        <v>101</v>
      </c>
      <c r="B104" t="s">
        <v>1054</v>
      </c>
      <c r="C104" t="s">
        <v>1124</v>
      </c>
    </row>
    <row r="105" spans="1:3" x14ac:dyDescent="0.25">
      <c r="A105" s="1">
        <v>102</v>
      </c>
      <c r="B105" t="s">
        <v>1055</v>
      </c>
      <c r="C105" t="s">
        <v>1125</v>
      </c>
    </row>
    <row r="106" spans="1:3" x14ac:dyDescent="0.25">
      <c r="A106" s="1">
        <v>103</v>
      </c>
      <c r="B106" t="s">
        <v>1056</v>
      </c>
      <c r="C106" t="s">
        <v>1125</v>
      </c>
    </row>
    <row r="107" spans="1:3" x14ac:dyDescent="0.25">
      <c r="A107" s="1">
        <v>104</v>
      </c>
      <c r="B107" t="s">
        <v>1057</v>
      </c>
      <c r="C107" t="s">
        <v>1125</v>
      </c>
    </row>
    <row r="108" spans="1:3" x14ac:dyDescent="0.25">
      <c r="A108" s="1">
        <v>105</v>
      </c>
      <c r="B108" t="s">
        <v>1058</v>
      </c>
      <c r="C108" t="s">
        <v>1126</v>
      </c>
    </row>
    <row r="109" spans="1:3" x14ac:dyDescent="0.25">
      <c r="A109" s="1">
        <v>106</v>
      </c>
      <c r="B109" t="s">
        <v>1059</v>
      </c>
      <c r="C109" t="s">
        <v>1112</v>
      </c>
    </row>
    <row r="110" spans="1:3" x14ac:dyDescent="0.25">
      <c r="A110" s="1">
        <v>107</v>
      </c>
      <c r="B110" t="s">
        <v>1060</v>
      </c>
      <c r="C110" t="s">
        <v>1112</v>
      </c>
    </row>
    <row r="111" spans="1:3" x14ac:dyDescent="0.25">
      <c r="A111" s="1">
        <v>108</v>
      </c>
      <c r="B111" t="s">
        <v>1061</v>
      </c>
      <c r="C111" t="s">
        <v>1112</v>
      </c>
    </row>
    <row r="112" spans="1:3" x14ac:dyDescent="0.25">
      <c r="A112" s="1">
        <v>109</v>
      </c>
      <c r="B112" t="s">
        <v>1062</v>
      </c>
      <c r="C112" t="s">
        <v>1097</v>
      </c>
    </row>
    <row r="113" spans="1:3" x14ac:dyDescent="0.25">
      <c r="A113" s="1">
        <v>110</v>
      </c>
      <c r="B113" t="s">
        <v>1063</v>
      </c>
      <c r="C113" t="s">
        <v>1097</v>
      </c>
    </row>
    <row r="114" spans="1:3" x14ac:dyDescent="0.25">
      <c r="A114" s="1">
        <v>111</v>
      </c>
      <c r="B114" t="s">
        <v>1064</v>
      </c>
      <c r="C114" t="s">
        <v>1115</v>
      </c>
    </row>
    <row r="115" spans="1:3" x14ac:dyDescent="0.25">
      <c r="A115" s="1">
        <v>112</v>
      </c>
      <c r="B115" t="s">
        <v>1065</v>
      </c>
      <c r="C115" t="s">
        <v>1115</v>
      </c>
    </row>
    <row r="116" spans="1:3" x14ac:dyDescent="0.25">
      <c r="A116" s="1">
        <v>113</v>
      </c>
      <c r="B116" t="s">
        <v>1066</v>
      </c>
      <c r="C116" t="s">
        <v>1115</v>
      </c>
    </row>
    <row r="117" spans="1:3" x14ac:dyDescent="0.25">
      <c r="A117" s="1">
        <v>114</v>
      </c>
      <c r="B117" t="s">
        <v>1067</v>
      </c>
      <c r="C117" t="s">
        <v>1115</v>
      </c>
    </row>
    <row r="118" spans="1:3" x14ac:dyDescent="0.25">
      <c r="A118" s="1">
        <v>115</v>
      </c>
      <c r="B118" t="s">
        <v>1068</v>
      </c>
      <c r="C118" t="s">
        <v>1115</v>
      </c>
    </row>
    <row r="119" spans="1:3" x14ac:dyDescent="0.25">
      <c r="A119" s="1">
        <v>116</v>
      </c>
      <c r="B119" t="s">
        <v>1069</v>
      </c>
      <c r="C119" t="s">
        <v>1115</v>
      </c>
    </row>
    <row r="120" spans="1:3" x14ac:dyDescent="0.25">
      <c r="A120" s="1">
        <v>117</v>
      </c>
      <c r="B120" t="s">
        <v>1070</v>
      </c>
      <c r="C120" t="s">
        <v>1115</v>
      </c>
    </row>
    <row r="121" spans="1:3" x14ac:dyDescent="0.25">
      <c r="A121" s="1">
        <v>118</v>
      </c>
      <c r="B121" t="s">
        <v>1071</v>
      </c>
      <c r="C121" t="s">
        <v>1115</v>
      </c>
    </row>
    <row r="122" spans="1:3" x14ac:dyDescent="0.25">
      <c r="A122" s="1">
        <v>119</v>
      </c>
      <c r="B122" t="s">
        <v>1072</v>
      </c>
      <c r="C122" t="s">
        <v>1127</v>
      </c>
    </row>
    <row r="123" spans="1:3" x14ac:dyDescent="0.25">
      <c r="A123" s="1">
        <v>120</v>
      </c>
      <c r="B123" t="s">
        <v>1073</v>
      </c>
      <c r="C123" t="s">
        <v>1073</v>
      </c>
    </row>
    <row r="124" spans="1:3" x14ac:dyDescent="0.25">
      <c r="A124" s="1">
        <v>121</v>
      </c>
      <c r="B124" t="s">
        <v>1074</v>
      </c>
      <c r="C124" t="s">
        <v>1073</v>
      </c>
    </row>
    <row r="125" spans="1:3" x14ac:dyDescent="0.25">
      <c r="A125" s="1">
        <v>122</v>
      </c>
      <c r="B125" t="s">
        <v>1075</v>
      </c>
      <c r="C125" t="s">
        <v>1097</v>
      </c>
    </row>
    <row r="126" spans="1:3" x14ac:dyDescent="0.25">
      <c r="A126" s="1">
        <v>123</v>
      </c>
      <c r="B126" t="s">
        <v>1076</v>
      </c>
      <c r="C126" t="s">
        <v>1106</v>
      </c>
    </row>
    <row r="127" spans="1:3" x14ac:dyDescent="0.25">
      <c r="A127" s="1">
        <v>124</v>
      </c>
      <c r="B127" t="s">
        <v>1077</v>
      </c>
      <c r="C127" t="s">
        <v>1128</v>
      </c>
    </row>
    <row r="128" spans="1:3" x14ac:dyDescent="0.25">
      <c r="A128" s="1">
        <v>125</v>
      </c>
      <c r="B128" t="s">
        <v>1078</v>
      </c>
      <c r="C128" t="s">
        <v>1106</v>
      </c>
    </row>
    <row r="129" spans="1:3" x14ac:dyDescent="0.25">
      <c r="A129" s="1">
        <v>126</v>
      </c>
      <c r="B129" t="s">
        <v>1079</v>
      </c>
      <c r="C129" t="s">
        <v>1129</v>
      </c>
    </row>
    <row r="130" spans="1:3" x14ac:dyDescent="0.25">
      <c r="A130" s="1">
        <v>127</v>
      </c>
      <c r="B130" t="s">
        <v>1080</v>
      </c>
      <c r="C130" t="s">
        <v>1129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8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1130</v>
      </c>
      <c r="C2" t="s">
        <v>1357</v>
      </c>
    </row>
    <row r="3" spans="1:3" x14ac:dyDescent="0.25">
      <c r="A3" s="1">
        <v>1</v>
      </c>
      <c r="B3" t="s">
        <v>1131</v>
      </c>
      <c r="C3" t="s">
        <v>1358</v>
      </c>
    </row>
    <row r="4" spans="1:3" x14ac:dyDescent="0.25">
      <c r="A4" s="1">
        <v>2</v>
      </c>
      <c r="B4" t="s">
        <v>1132</v>
      </c>
      <c r="C4" t="s">
        <v>1358</v>
      </c>
    </row>
    <row r="5" spans="1:3" x14ac:dyDescent="0.25">
      <c r="A5" s="1">
        <v>3</v>
      </c>
      <c r="B5" t="s">
        <v>1133</v>
      </c>
      <c r="C5" t="s">
        <v>1358</v>
      </c>
    </row>
    <row r="6" spans="1:3" x14ac:dyDescent="0.25">
      <c r="A6" s="1">
        <v>4</v>
      </c>
      <c r="B6" t="s">
        <v>1134</v>
      </c>
      <c r="C6" t="s">
        <v>1359</v>
      </c>
    </row>
    <row r="7" spans="1:3" x14ac:dyDescent="0.25">
      <c r="A7" s="1">
        <v>5</v>
      </c>
      <c r="B7" t="s">
        <v>1135</v>
      </c>
      <c r="C7" t="s">
        <v>1357</v>
      </c>
    </row>
    <row r="8" spans="1:3" x14ac:dyDescent="0.25">
      <c r="A8" s="1">
        <v>6</v>
      </c>
      <c r="B8" t="s">
        <v>1136</v>
      </c>
      <c r="C8" t="s">
        <v>1360</v>
      </c>
    </row>
    <row r="9" spans="1:3" x14ac:dyDescent="0.25">
      <c r="A9" s="1">
        <v>7</v>
      </c>
      <c r="B9" t="s">
        <v>1137</v>
      </c>
      <c r="C9" t="s">
        <v>1357</v>
      </c>
    </row>
    <row r="10" spans="1:3" x14ac:dyDescent="0.25">
      <c r="A10" s="1">
        <v>8</v>
      </c>
      <c r="B10" t="s">
        <v>1138</v>
      </c>
      <c r="C10" t="s">
        <v>1361</v>
      </c>
    </row>
    <row r="11" spans="1:3" x14ac:dyDescent="0.25">
      <c r="A11" s="1">
        <v>9</v>
      </c>
      <c r="B11" t="s">
        <v>1139</v>
      </c>
    </row>
    <row r="12" spans="1:3" x14ac:dyDescent="0.25">
      <c r="A12" s="1">
        <v>10</v>
      </c>
      <c r="B12" t="s">
        <v>1140</v>
      </c>
      <c r="C12" t="s">
        <v>1362</v>
      </c>
    </row>
    <row r="13" spans="1:3" x14ac:dyDescent="0.25">
      <c r="A13" s="1">
        <v>11</v>
      </c>
      <c r="B13" t="s">
        <v>1141</v>
      </c>
      <c r="C13" t="s">
        <v>1141</v>
      </c>
    </row>
    <row r="14" spans="1:3" x14ac:dyDescent="0.25">
      <c r="A14" s="1">
        <v>12</v>
      </c>
      <c r="B14" t="s">
        <v>1142</v>
      </c>
    </row>
    <row r="15" spans="1:3" x14ac:dyDescent="0.25">
      <c r="A15" s="1">
        <v>13</v>
      </c>
      <c r="B15" t="s">
        <v>1143</v>
      </c>
      <c r="C15" t="s">
        <v>1363</v>
      </c>
    </row>
    <row r="16" spans="1:3" x14ac:dyDescent="0.25">
      <c r="A16" s="1">
        <v>14</v>
      </c>
      <c r="B16" t="s">
        <v>1144</v>
      </c>
      <c r="C16" t="s">
        <v>1363</v>
      </c>
    </row>
    <row r="17" spans="1:3" x14ac:dyDescent="0.25">
      <c r="A17" s="1">
        <v>15</v>
      </c>
      <c r="B17" t="s">
        <v>1145</v>
      </c>
      <c r="C17" t="s">
        <v>1363</v>
      </c>
    </row>
    <row r="18" spans="1:3" x14ac:dyDescent="0.25">
      <c r="A18" s="1">
        <v>16</v>
      </c>
      <c r="B18" t="s">
        <v>1146</v>
      </c>
      <c r="C18" t="s">
        <v>1363</v>
      </c>
    </row>
    <row r="19" spans="1:3" x14ac:dyDescent="0.25">
      <c r="A19" s="1">
        <v>17</v>
      </c>
      <c r="B19" t="s">
        <v>1147</v>
      </c>
      <c r="C19" t="s">
        <v>1363</v>
      </c>
    </row>
    <row r="20" spans="1:3" x14ac:dyDescent="0.25">
      <c r="A20" s="1">
        <v>18</v>
      </c>
      <c r="B20" t="s">
        <v>1148</v>
      </c>
      <c r="C20" t="s">
        <v>1363</v>
      </c>
    </row>
    <row r="21" spans="1:3" x14ac:dyDescent="0.25">
      <c r="A21" s="1">
        <v>19</v>
      </c>
      <c r="B21" t="s">
        <v>1149</v>
      </c>
      <c r="C21" t="s">
        <v>1363</v>
      </c>
    </row>
    <row r="22" spans="1:3" x14ac:dyDescent="0.25">
      <c r="A22" s="1">
        <v>20</v>
      </c>
      <c r="B22" t="s">
        <v>1150</v>
      </c>
      <c r="C22" t="s">
        <v>1363</v>
      </c>
    </row>
    <row r="23" spans="1:3" x14ac:dyDescent="0.25">
      <c r="A23" s="1">
        <v>21</v>
      </c>
      <c r="B23" t="s">
        <v>1151</v>
      </c>
      <c r="C23" t="s">
        <v>1363</v>
      </c>
    </row>
    <row r="24" spans="1:3" x14ac:dyDescent="0.25">
      <c r="A24" s="1">
        <v>22</v>
      </c>
      <c r="B24" t="s">
        <v>1152</v>
      </c>
      <c r="C24" t="s">
        <v>1363</v>
      </c>
    </row>
    <row r="25" spans="1:3" x14ac:dyDescent="0.25">
      <c r="A25" s="1">
        <v>23</v>
      </c>
      <c r="B25" t="s">
        <v>1153</v>
      </c>
      <c r="C25" t="s">
        <v>1363</v>
      </c>
    </row>
    <row r="26" spans="1:3" x14ac:dyDescent="0.25">
      <c r="A26" s="1">
        <v>24</v>
      </c>
      <c r="B26" t="s">
        <v>1154</v>
      </c>
      <c r="C26" t="s">
        <v>1363</v>
      </c>
    </row>
    <row r="27" spans="1:3" x14ac:dyDescent="0.25">
      <c r="A27" s="1">
        <v>25</v>
      </c>
      <c r="B27" t="s">
        <v>1155</v>
      </c>
      <c r="C27" t="s">
        <v>1364</v>
      </c>
    </row>
    <row r="28" spans="1:3" x14ac:dyDescent="0.25">
      <c r="A28" s="1">
        <v>26</v>
      </c>
      <c r="B28" t="s">
        <v>1156</v>
      </c>
      <c r="C28" t="s">
        <v>1364</v>
      </c>
    </row>
    <row r="29" spans="1:3" x14ac:dyDescent="0.25">
      <c r="A29" s="1">
        <v>27</v>
      </c>
      <c r="B29" t="s">
        <v>1157</v>
      </c>
      <c r="C29" t="s">
        <v>1364</v>
      </c>
    </row>
    <row r="30" spans="1:3" x14ac:dyDescent="0.25">
      <c r="A30" s="1">
        <v>28</v>
      </c>
      <c r="B30" t="s">
        <v>1158</v>
      </c>
      <c r="C30" t="s">
        <v>1365</v>
      </c>
    </row>
    <row r="31" spans="1:3" x14ac:dyDescent="0.25">
      <c r="A31" s="1">
        <v>29</v>
      </c>
      <c r="B31" t="s">
        <v>1159</v>
      </c>
      <c r="C31" t="s">
        <v>1366</v>
      </c>
    </row>
    <row r="32" spans="1:3" x14ac:dyDescent="0.25">
      <c r="A32" s="1">
        <v>30</v>
      </c>
      <c r="B32" t="s">
        <v>1160</v>
      </c>
      <c r="C32" t="s">
        <v>1367</v>
      </c>
    </row>
    <row r="33" spans="1:3" x14ac:dyDescent="0.25">
      <c r="A33" s="1">
        <v>31</v>
      </c>
      <c r="B33" t="s">
        <v>1161</v>
      </c>
      <c r="C33" t="s">
        <v>1368</v>
      </c>
    </row>
    <row r="34" spans="1:3" x14ac:dyDescent="0.25">
      <c r="A34" s="1">
        <v>32</v>
      </c>
      <c r="B34" t="s">
        <v>1162</v>
      </c>
      <c r="C34" t="s">
        <v>1358</v>
      </c>
    </row>
    <row r="35" spans="1:3" x14ac:dyDescent="0.25">
      <c r="A35" s="1">
        <v>33</v>
      </c>
      <c r="B35" t="s">
        <v>1163</v>
      </c>
      <c r="C35" t="s">
        <v>1358</v>
      </c>
    </row>
    <row r="36" spans="1:3" x14ac:dyDescent="0.25">
      <c r="A36" s="1">
        <v>34</v>
      </c>
      <c r="B36" t="s">
        <v>1164</v>
      </c>
      <c r="C36" t="s">
        <v>1358</v>
      </c>
    </row>
    <row r="37" spans="1:3" x14ac:dyDescent="0.25">
      <c r="A37" s="1">
        <v>35</v>
      </c>
      <c r="B37" t="s">
        <v>1165</v>
      </c>
      <c r="C37" t="s">
        <v>1358</v>
      </c>
    </row>
    <row r="38" spans="1:3" x14ac:dyDescent="0.25">
      <c r="A38" s="1">
        <v>36</v>
      </c>
      <c r="B38" t="s">
        <v>1166</v>
      </c>
      <c r="C38" t="s">
        <v>1358</v>
      </c>
    </row>
    <row r="39" spans="1:3" x14ac:dyDescent="0.25">
      <c r="A39" s="1">
        <v>37</v>
      </c>
      <c r="B39" t="s">
        <v>1167</v>
      </c>
      <c r="C39" t="s">
        <v>1369</v>
      </c>
    </row>
    <row r="40" spans="1:3" x14ac:dyDescent="0.25">
      <c r="A40" s="1">
        <v>38</v>
      </c>
      <c r="B40" t="s">
        <v>1168</v>
      </c>
      <c r="C40" t="s">
        <v>1359</v>
      </c>
    </row>
    <row r="41" spans="1:3" x14ac:dyDescent="0.25">
      <c r="A41" s="1">
        <v>39</v>
      </c>
      <c r="B41" t="s">
        <v>1169</v>
      </c>
      <c r="C41" t="s">
        <v>1359</v>
      </c>
    </row>
    <row r="42" spans="1:3" x14ac:dyDescent="0.25">
      <c r="A42" s="1">
        <v>40</v>
      </c>
      <c r="B42" t="s">
        <v>1170</v>
      </c>
      <c r="C42" t="s">
        <v>1359</v>
      </c>
    </row>
    <row r="43" spans="1:3" x14ac:dyDescent="0.25">
      <c r="A43" s="1">
        <v>41</v>
      </c>
      <c r="B43" t="s">
        <v>1171</v>
      </c>
      <c r="C43" t="s">
        <v>1370</v>
      </c>
    </row>
    <row r="44" spans="1:3" x14ac:dyDescent="0.25">
      <c r="A44" s="1">
        <v>42</v>
      </c>
      <c r="B44" t="s">
        <v>1172</v>
      </c>
      <c r="C44" t="s">
        <v>1357</v>
      </c>
    </row>
    <row r="45" spans="1:3" x14ac:dyDescent="0.25">
      <c r="A45" s="1">
        <v>43</v>
      </c>
      <c r="B45" t="s">
        <v>1173</v>
      </c>
      <c r="C45" t="s">
        <v>1357</v>
      </c>
    </row>
    <row r="46" spans="1:3" x14ac:dyDescent="0.25">
      <c r="A46" s="1">
        <v>44</v>
      </c>
      <c r="B46" t="s">
        <v>1174</v>
      </c>
      <c r="C46" t="s">
        <v>1357</v>
      </c>
    </row>
    <row r="47" spans="1:3" x14ac:dyDescent="0.25">
      <c r="A47" s="1">
        <v>45</v>
      </c>
      <c r="B47" t="s">
        <v>1175</v>
      </c>
      <c r="C47" t="s">
        <v>1357</v>
      </c>
    </row>
    <row r="48" spans="1:3" x14ac:dyDescent="0.25">
      <c r="A48" s="1">
        <v>46</v>
      </c>
      <c r="B48" t="s">
        <v>1176</v>
      </c>
      <c r="C48" t="s">
        <v>1357</v>
      </c>
    </row>
    <row r="49" spans="1:3" x14ac:dyDescent="0.25">
      <c r="A49" s="1">
        <v>47</v>
      </c>
      <c r="B49" t="s">
        <v>1177</v>
      </c>
      <c r="C49" t="s">
        <v>1357</v>
      </c>
    </row>
    <row r="50" spans="1:3" x14ac:dyDescent="0.25">
      <c r="A50" s="1">
        <v>48</v>
      </c>
      <c r="B50" t="s">
        <v>1178</v>
      </c>
      <c r="C50" t="s">
        <v>1357</v>
      </c>
    </row>
    <row r="51" spans="1:3" x14ac:dyDescent="0.25">
      <c r="A51" s="1">
        <v>49</v>
      </c>
      <c r="B51" t="s">
        <v>1179</v>
      </c>
      <c r="C51" t="s">
        <v>1357</v>
      </c>
    </row>
    <row r="52" spans="1:3" x14ac:dyDescent="0.25">
      <c r="A52" s="1">
        <v>50</v>
      </c>
      <c r="B52" t="s">
        <v>1180</v>
      </c>
      <c r="C52" t="s">
        <v>1371</v>
      </c>
    </row>
    <row r="53" spans="1:3" x14ac:dyDescent="0.25">
      <c r="A53" s="1">
        <v>51</v>
      </c>
      <c r="B53" t="s">
        <v>1181</v>
      </c>
      <c r="C53" t="s">
        <v>1357</v>
      </c>
    </row>
    <row r="54" spans="1:3" x14ac:dyDescent="0.25">
      <c r="A54" s="1">
        <v>52</v>
      </c>
      <c r="B54" t="s">
        <v>1182</v>
      </c>
      <c r="C54" t="s">
        <v>1182</v>
      </c>
    </row>
    <row r="55" spans="1:3" x14ac:dyDescent="0.25">
      <c r="A55" s="1">
        <v>53</v>
      </c>
      <c r="B55" t="s">
        <v>1183</v>
      </c>
      <c r="C55" t="s">
        <v>1372</v>
      </c>
    </row>
    <row r="56" spans="1:3" x14ac:dyDescent="0.25">
      <c r="A56" s="1">
        <v>54</v>
      </c>
      <c r="B56" t="s">
        <v>1184</v>
      </c>
      <c r="C56" t="s">
        <v>1184</v>
      </c>
    </row>
    <row r="57" spans="1:3" x14ac:dyDescent="0.25">
      <c r="A57" s="1">
        <v>55</v>
      </c>
      <c r="B57" t="s">
        <v>1185</v>
      </c>
      <c r="C57" t="s">
        <v>1357</v>
      </c>
    </row>
    <row r="58" spans="1:3" x14ac:dyDescent="0.25">
      <c r="A58" s="1">
        <v>56</v>
      </c>
      <c r="B58" t="s">
        <v>1186</v>
      </c>
      <c r="C58" t="s">
        <v>1357</v>
      </c>
    </row>
    <row r="59" spans="1:3" x14ac:dyDescent="0.25">
      <c r="A59" s="1">
        <v>57</v>
      </c>
      <c r="B59" t="s">
        <v>1187</v>
      </c>
      <c r="C59" t="s">
        <v>1357</v>
      </c>
    </row>
    <row r="60" spans="1:3" x14ac:dyDescent="0.25">
      <c r="A60" s="1">
        <v>58</v>
      </c>
      <c r="B60" t="s">
        <v>1188</v>
      </c>
      <c r="C60" t="s">
        <v>1373</v>
      </c>
    </row>
    <row r="61" spans="1:3" x14ac:dyDescent="0.25">
      <c r="A61" s="1">
        <v>59</v>
      </c>
      <c r="B61" t="s">
        <v>1189</v>
      </c>
      <c r="C61" t="s">
        <v>1374</v>
      </c>
    </row>
    <row r="62" spans="1:3" x14ac:dyDescent="0.25">
      <c r="A62" s="1">
        <v>60</v>
      </c>
      <c r="B62" t="s">
        <v>1190</v>
      </c>
      <c r="C62" t="s">
        <v>1374</v>
      </c>
    </row>
    <row r="63" spans="1:3" x14ac:dyDescent="0.25">
      <c r="A63" s="1">
        <v>61</v>
      </c>
      <c r="B63" t="s">
        <v>1191</v>
      </c>
      <c r="C63" t="s">
        <v>1375</v>
      </c>
    </row>
    <row r="64" spans="1:3" x14ac:dyDescent="0.25">
      <c r="A64" s="1">
        <v>62</v>
      </c>
      <c r="B64" t="s">
        <v>1192</v>
      </c>
      <c r="C64" t="s">
        <v>1376</v>
      </c>
    </row>
    <row r="65" spans="1:3" x14ac:dyDescent="0.25">
      <c r="A65" s="1">
        <v>63</v>
      </c>
      <c r="B65" t="s">
        <v>1193</v>
      </c>
      <c r="C65" t="s">
        <v>1377</v>
      </c>
    </row>
    <row r="66" spans="1:3" x14ac:dyDescent="0.25">
      <c r="A66" s="1">
        <v>64</v>
      </c>
      <c r="B66" t="s">
        <v>1194</v>
      </c>
      <c r="C66" t="s">
        <v>1357</v>
      </c>
    </row>
    <row r="67" spans="1:3" x14ac:dyDescent="0.25">
      <c r="A67" s="1">
        <v>65</v>
      </c>
      <c r="B67" t="s">
        <v>1195</v>
      </c>
      <c r="C67" t="s">
        <v>1358</v>
      </c>
    </row>
    <row r="68" spans="1:3" x14ac:dyDescent="0.25">
      <c r="A68" s="1">
        <v>66</v>
      </c>
      <c r="B68" t="s">
        <v>1196</v>
      </c>
      <c r="C68" t="s">
        <v>1357</v>
      </c>
    </row>
    <row r="69" spans="1:3" x14ac:dyDescent="0.25">
      <c r="A69" s="1">
        <v>67</v>
      </c>
      <c r="B69" t="s">
        <v>1197</v>
      </c>
      <c r="C69" t="s">
        <v>1378</v>
      </c>
    </row>
    <row r="70" spans="1:3" x14ac:dyDescent="0.25">
      <c r="A70" s="1">
        <v>68</v>
      </c>
      <c r="B70" t="s">
        <v>1198</v>
      </c>
      <c r="C70" t="s">
        <v>1379</v>
      </c>
    </row>
    <row r="71" spans="1:3" x14ac:dyDescent="0.25">
      <c r="A71" s="1">
        <v>69</v>
      </c>
      <c r="B71" t="s">
        <v>1199</v>
      </c>
      <c r="C71" t="s">
        <v>1380</v>
      </c>
    </row>
    <row r="72" spans="1:3" x14ac:dyDescent="0.25">
      <c r="A72" s="1">
        <v>70</v>
      </c>
      <c r="B72" t="s">
        <v>1200</v>
      </c>
      <c r="C72" t="s">
        <v>1381</v>
      </c>
    </row>
    <row r="73" spans="1:3" x14ac:dyDescent="0.25">
      <c r="A73" s="1">
        <v>71</v>
      </c>
      <c r="B73" t="s">
        <v>1201</v>
      </c>
      <c r="C73" t="s">
        <v>1382</v>
      </c>
    </row>
    <row r="74" spans="1:3" x14ac:dyDescent="0.25">
      <c r="A74" s="1">
        <v>72</v>
      </c>
      <c r="B74" t="s">
        <v>1202</v>
      </c>
      <c r="C74" t="s">
        <v>1382</v>
      </c>
    </row>
    <row r="75" spans="1:3" x14ac:dyDescent="0.25">
      <c r="A75" s="1">
        <v>73</v>
      </c>
      <c r="B75" t="s">
        <v>1203</v>
      </c>
      <c r="C75" t="s">
        <v>1382</v>
      </c>
    </row>
    <row r="76" spans="1:3" x14ac:dyDescent="0.25">
      <c r="A76" s="1">
        <v>74</v>
      </c>
      <c r="B76" t="s">
        <v>1204</v>
      </c>
      <c r="C76" t="s">
        <v>1383</v>
      </c>
    </row>
    <row r="77" spans="1:3" x14ac:dyDescent="0.25">
      <c r="A77" s="1">
        <v>75</v>
      </c>
      <c r="B77" t="s">
        <v>1205</v>
      </c>
      <c r="C77" t="s">
        <v>1382</v>
      </c>
    </row>
    <row r="78" spans="1:3" x14ac:dyDescent="0.25">
      <c r="A78" s="1">
        <v>76</v>
      </c>
      <c r="B78" t="s">
        <v>1206</v>
      </c>
      <c r="C78" t="s">
        <v>1384</v>
      </c>
    </row>
    <row r="79" spans="1:3" x14ac:dyDescent="0.25">
      <c r="A79" s="1">
        <v>77</v>
      </c>
      <c r="B79" t="s">
        <v>1207</v>
      </c>
      <c r="C79" t="s">
        <v>1207</v>
      </c>
    </row>
    <row r="80" spans="1:3" x14ac:dyDescent="0.25">
      <c r="A80" s="1">
        <v>78</v>
      </c>
      <c r="B80" t="s">
        <v>1208</v>
      </c>
      <c r="C80" t="s">
        <v>1207</v>
      </c>
    </row>
    <row r="81" spans="1:3" x14ac:dyDescent="0.25">
      <c r="A81" s="1">
        <v>79</v>
      </c>
      <c r="B81" t="s">
        <v>1209</v>
      </c>
      <c r="C81" t="s">
        <v>1385</v>
      </c>
    </row>
    <row r="82" spans="1:3" x14ac:dyDescent="0.25">
      <c r="A82" s="1">
        <v>80</v>
      </c>
      <c r="B82" t="s">
        <v>1210</v>
      </c>
      <c r="C82" t="s">
        <v>1386</v>
      </c>
    </row>
    <row r="83" spans="1:3" x14ac:dyDescent="0.25">
      <c r="A83" s="1">
        <v>81</v>
      </c>
      <c r="B83" t="s">
        <v>1211</v>
      </c>
      <c r="C83" t="s">
        <v>1387</v>
      </c>
    </row>
    <row r="84" spans="1:3" x14ac:dyDescent="0.25">
      <c r="A84" s="1">
        <v>82</v>
      </c>
      <c r="B84" t="s">
        <v>1212</v>
      </c>
      <c r="C84" t="s">
        <v>1388</v>
      </c>
    </row>
    <row r="85" spans="1:3" x14ac:dyDescent="0.25">
      <c r="A85" s="1">
        <v>83</v>
      </c>
      <c r="B85" t="s">
        <v>1213</v>
      </c>
      <c r="C85" t="s">
        <v>1213</v>
      </c>
    </row>
    <row r="86" spans="1:3" x14ac:dyDescent="0.25">
      <c r="A86" s="1">
        <v>84</v>
      </c>
      <c r="B86" t="s">
        <v>1214</v>
      </c>
      <c r="C86" t="s">
        <v>1376</v>
      </c>
    </row>
    <row r="87" spans="1:3" x14ac:dyDescent="0.25">
      <c r="A87" s="1">
        <v>85</v>
      </c>
      <c r="B87" t="s">
        <v>1215</v>
      </c>
      <c r="C87" t="s">
        <v>1389</v>
      </c>
    </row>
    <row r="88" spans="1:3" x14ac:dyDescent="0.25">
      <c r="A88" s="1">
        <v>86</v>
      </c>
      <c r="B88" t="s">
        <v>1216</v>
      </c>
      <c r="C88" t="s">
        <v>1390</v>
      </c>
    </row>
    <row r="89" spans="1:3" x14ac:dyDescent="0.25">
      <c r="A89" s="1">
        <v>87</v>
      </c>
      <c r="B89" t="s">
        <v>1217</v>
      </c>
      <c r="C89" t="s">
        <v>842</v>
      </c>
    </row>
    <row r="90" spans="1:3" x14ac:dyDescent="0.25">
      <c r="A90" s="1">
        <v>88</v>
      </c>
      <c r="B90" t="s">
        <v>1218</v>
      </c>
      <c r="C90" t="s">
        <v>1391</v>
      </c>
    </row>
    <row r="91" spans="1:3" x14ac:dyDescent="0.25">
      <c r="A91" s="1">
        <v>89</v>
      </c>
      <c r="B91" t="s">
        <v>1219</v>
      </c>
      <c r="C91" t="s">
        <v>1392</v>
      </c>
    </row>
    <row r="92" spans="1:3" x14ac:dyDescent="0.25">
      <c r="A92" s="1">
        <v>90</v>
      </c>
      <c r="B92" t="s">
        <v>1220</v>
      </c>
      <c r="C92" t="s">
        <v>1383</v>
      </c>
    </row>
    <row r="93" spans="1:3" x14ac:dyDescent="0.25">
      <c r="A93" s="1">
        <v>91</v>
      </c>
      <c r="B93" t="s">
        <v>1221</v>
      </c>
      <c r="C93" t="s">
        <v>1383</v>
      </c>
    </row>
    <row r="94" spans="1:3" x14ac:dyDescent="0.25">
      <c r="A94" s="1">
        <v>92</v>
      </c>
      <c r="B94" t="s">
        <v>1222</v>
      </c>
      <c r="C94" t="s">
        <v>1393</v>
      </c>
    </row>
    <row r="95" spans="1:3" x14ac:dyDescent="0.25">
      <c r="A95" s="1">
        <v>93</v>
      </c>
      <c r="B95" t="s">
        <v>1223</v>
      </c>
      <c r="C95" t="s">
        <v>1388</v>
      </c>
    </row>
    <row r="96" spans="1:3" x14ac:dyDescent="0.25">
      <c r="A96" s="1">
        <v>94</v>
      </c>
      <c r="B96" t="s">
        <v>1224</v>
      </c>
      <c r="C96" t="s">
        <v>1394</v>
      </c>
    </row>
    <row r="97" spans="1:3" x14ac:dyDescent="0.25">
      <c r="A97" s="1">
        <v>95</v>
      </c>
      <c r="B97" t="s">
        <v>1225</v>
      </c>
      <c r="C97" t="s">
        <v>1395</v>
      </c>
    </row>
    <row r="98" spans="1:3" x14ac:dyDescent="0.25">
      <c r="A98" s="1">
        <v>96</v>
      </c>
      <c r="B98" t="s">
        <v>1226</v>
      </c>
      <c r="C98" t="s">
        <v>1396</v>
      </c>
    </row>
    <row r="99" spans="1:3" x14ac:dyDescent="0.25">
      <c r="A99" s="1">
        <v>97</v>
      </c>
      <c r="B99" t="s">
        <v>1227</v>
      </c>
      <c r="C99" t="s">
        <v>1397</v>
      </c>
    </row>
    <row r="100" spans="1:3" x14ac:dyDescent="0.25">
      <c r="A100" s="1">
        <v>98</v>
      </c>
      <c r="B100" t="s">
        <v>1228</v>
      </c>
      <c r="C100" t="s">
        <v>886</v>
      </c>
    </row>
    <row r="101" spans="1:3" x14ac:dyDescent="0.25">
      <c r="A101" s="1">
        <v>99</v>
      </c>
      <c r="B101" t="s">
        <v>1229</v>
      </c>
      <c r="C101" t="s">
        <v>1398</v>
      </c>
    </row>
    <row r="102" spans="1:3" x14ac:dyDescent="0.25">
      <c r="A102" s="1">
        <v>100</v>
      </c>
      <c r="B102" t="s">
        <v>1230</v>
      </c>
      <c r="C102" t="s">
        <v>1399</v>
      </c>
    </row>
    <row r="103" spans="1:3" x14ac:dyDescent="0.25">
      <c r="A103" s="1">
        <v>101</v>
      </c>
      <c r="B103" t="s">
        <v>1231</v>
      </c>
      <c r="C103" t="s">
        <v>1378</v>
      </c>
    </row>
    <row r="104" spans="1:3" x14ac:dyDescent="0.25">
      <c r="A104" s="1">
        <v>102</v>
      </c>
      <c r="B104" t="s">
        <v>1232</v>
      </c>
      <c r="C104" t="s">
        <v>1378</v>
      </c>
    </row>
    <row r="105" spans="1:3" x14ac:dyDescent="0.25">
      <c r="A105" s="1">
        <v>103</v>
      </c>
      <c r="B105" t="s">
        <v>1233</v>
      </c>
      <c r="C105" t="s">
        <v>1378</v>
      </c>
    </row>
    <row r="106" spans="1:3" x14ac:dyDescent="0.25">
      <c r="A106" s="1">
        <v>104</v>
      </c>
      <c r="B106" t="s">
        <v>1234</v>
      </c>
      <c r="C106" t="s">
        <v>1378</v>
      </c>
    </row>
    <row r="107" spans="1:3" x14ac:dyDescent="0.25">
      <c r="A107" s="1">
        <v>105</v>
      </c>
      <c r="B107" t="s">
        <v>1235</v>
      </c>
      <c r="C107" t="s">
        <v>1400</v>
      </c>
    </row>
    <row r="108" spans="1:3" x14ac:dyDescent="0.25">
      <c r="A108" s="1">
        <v>106</v>
      </c>
      <c r="B108" t="s">
        <v>1236</v>
      </c>
      <c r="C108" t="s">
        <v>1401</v>
      </c>
    </row>
    <row r="109" spans="1:3" x14ac:dyDescent="0.25">
      <c r="A109" s="1">
        <v>107</v>
      </c>
      <c r="B109" t="s">
        <v>1237</v>
      </c>
      <c r="C109" t="s">
        <v>1401</v>
      </c>
    </row>
    <row r="110" spans="1:3" x14ac:dyDescent="0.25">
      <c r="A110" s="1">
        <v>108</v>
      </c>
      <c r="B110" t="s">
        <v>1238</v>
      </c>
      <c r="C110" t="s">
        <v>1401</v>
      </c>
    </row>
    <row r="111" spans="1:3" x14ac:dyDescent="0.25">
      <c r="A111" s="1">
        <v>109</v>
      </c>
      <c r="B111" t="s">
        <v>1239</v>
      </c>
      <c r="C111" t="s">
        <v>1401</v>
      </c>
    </row>
    <row r="112" spans="1:3" x14ac:dyDescent="0.25">
      <c r="A112" s="1">
        <v>110</v>
      </c>
      <c r="B112" t="s">
        <v>1240</v>
      </c>
      <c r="C112" t="s">
        <v>1401</v>
      </c>
    </row>
    <row r="113" spans="1:3" x14ac:dyDescent="0.25">
      <c r="A113" s="1">
        <v>111</v>
      </c>
      <c r="B113" t="s">
        <v>1241</v>
      </c>
      <c r="C113" t="s">
        <v>1402</v>
      </c>
    </row>
    <row r="114" spans="1:3" x14ac:dyDescent="0.25">
      <c r="A114" s="1">
        <v>112</v>
      </c>
      <c r="B114" t="s">
        <v>1242</v>
      </c>
      <c r="C114" t="s">
        <v>1403</v>
      </c>
    </row>
    <row r="115" spans="1:3" x14ac:dyDescent="0.25">
      <c r="A115" s="1">
        <v>113</v>
      </c>
      <c r="B115" t="s">
        <v>1243</v>
      </c>
      <c r="C115" t="s">
        <v>1404</v>
      </c>
    </row>
    <row r="116" spans="1:3" x14ac:dyDescent="0.25">
      <c r="A116" s="1">
        <v>114</v>
      </c>
      <c r="B116" t="s">
        <v>1244</v>
      </c>
      <c r="C116" t="s">
        <v>1405</v>
      </c>
    </row>
    <row r="117" spans="1:3" x14ac:dyDescent="0.25">
      <c r="A117" s="1">
        <v>115</v>
      </c>
      <c r="B117" t="s">
        <v>1245</v>
      </c>
      <c r="C117" t="s">
        <v>1405</v>
      </c>
    </row>
    <row r="118" spans="1:3" x14ac:dyDescent="0.25">
      <c r="A118" s="1">
        <v>116</v>
      </c>
      <c r="B118" t="s">
        <v>1246</v>
      </c>
      <c r="C118" t="s">
        <v>1406</v>
      </c>
    </row>
    <row r="119" spans="1:3" x14ac:dyDescent="0.25">
      <c r="A119" s="1">
        <v>117</v>
      </c>
      <c r="B119" t="s">
        <v>1247</v>
      </c>
      <c r="C119" t="s">
        <v>1407</v>
      </c>
    </row>
    <row r="120" spans="1:3" x14ac:dyDescent="0.25">
      <c r="A120" s="1">
        <v>118</v>
      </c>
      <c r="B120" t="s">
        <v>1248</v>
      </c>
      <c r="C120" t="s">
        <v>1407</v>
      </c>
    </row>
    <row r="121" spans="1:3" x14ac:dyDescent="0.25">
      <c r="A121" s="1">
        <v>119</v>
      </c>
      <c r="B121" t="s">
        <v>1249</v>
      </c>
      <c r="C121" t="s">
        <v>1407</v>
      </c>
    </row>
    <row r="122" spans="1:3" x14ac:dyDescent="0.25">
      <c r="A122" s="1">
        <v>120</v>
      </c>
      <c r="B122" t="s">
        <v>1250</v>
      </c>
      <c r="C122" t="s">
        <v>1407</v>
      </c>
    </row>
    <row r="123" spans="1:3" x14ac:dyDescent="0.25">
      <c r="A123" s="1">
        <v>121</v>
      </c>
      <c r="B123" t="s">
        <v>1251</v>
      </c>
      <c r="C123" t="s">
        <v>1408</v>
      </c>
    </row>
    <row r="124" spans="1:3" x14ac:dyDescent="0.25">
      <c r="A124" s="1">
        <v>122</v>
      </c>
      <c r="B124" t="s">
        <v>1252</v>
      </c>
      <c r="C124" t="s">
        <v>1409</v>
      </c>
    </row>
    <row r="125" spans="1:3" x14ac:dyDescent="0.25">
      <c r="A125" s="1">
        <v>123</v>
      </c>
      <c r="B125" t="s">
        <v>1253</v>
      </c>
      <c r="C125" t="s">
        <v>1410</v>
      </c>
    </row>
    <row r="126" spans="1:3" x14ac:dyDescent="0.25">
      <c r="A126" s="1">
        <v>124</v>
      </c>
      <c r="B126" t="s">
        <v>1254</v>
      </c>
      <c r="C126" t="s">
        <v>1411</v>
      </c>
    </row>
    <row r="127" spans="1:3" x14ac:dyDescent="0.25">
      <c r="A127" s="1">
        <v>125</v>
      </c>
      <c r="B127" t="s">
        <v>1255</v>
      </c>
      <c r="C127" t="s">
        <v>1412</v>
      </c>
    </row>
    <row r="128" spans="1:3" x14ac:dyDescent="0.25">
      <c r="A128" s="1">
        <v>126</v>
      </c>
      <c r="B128" t="s">
        <v>1256</v>
      </c>
      <c r="C128" t="s">
        <v>1413</v>
      </c>
    </row>
    <row r="129" spans="1:3" x14ac:dyDescent="0.25">
      <c r="A129" s="1">
        <v>127</v>
      </c>
      <c r="B129" t="s">
        <v>1257</v>
      </c>
      <c r="C129" t="s">
        <v>1414</v>
      </c>
    </row>
    <row r="130" spans="1:3" x14ac:dyDescent="0.25">
      <c r="A130" s="1">
        <v>128</v>
      </c>
      <c r="B130" t="s">
        <v>1258</v>
      </c>
      <c r="C130" t="s">
        <v>1415</v>
      </c>
    </row>
    <row r="131" spans="1:3" x14ac:dyDescent="0.25">
      <c r="A131" s="1">
        <v>129</v>
      </c>
      <c r="B131" t="s">
        <v>1259</v>
      </c>
      <c r="C131" t="s">
        <v>1416</v>
      </c>
    </row>
    <row r="132" spans="1:3" x14ac:dyDescent="0.25">
      <c r="A132" s="1">
        <v>130</v>
      </c>
      <c r="B132" t="s">
        <v>1260</v>
      </c>
      <c r="C132" t="s">
        <v>1417</v>
      </c>
    </row>
    <row r="133" spans="1:3" x14ac:dyDescent="0.25">
      <c r="A133" s="1">
        <v>131</v>
      </c>
      <c r="B133" t="s">
        <v>1261</v>
      </c>
      <c r="C133" t="s">
        <v>1418</v>
      </c>
    </row>
    <row r="134" spans="1:3" x14ac:dyDescent="0.25">
      <c r="A134" s="1">
        <v>132</v>
      </c>
      <c r="B134" t="s">
        <v>1262</v>
      </c>
      <c r="C134" t="s">
        <v>1419</v>
      </c>
    </row>
    <row r="135" spans="1:3" x14ac:dyDescent="0.25">
      <c r="A135" s="1">
        <v>133</v>
      </c>
      <c r="B135" t="s">
        <v>1263</v>
      </c>
      <c r="C135" t="s">
        <v>1420</v>
      </c>
    </row>
    <row r="136" spans="1:3" x14ac:dyDescent="0.25">
      <c r="A136" s="1">
        <v>134</v>
      </c>
      <c r="B136" t="s">
        <v>1264</v>
      </c>
      <c r="C136" t="s">
        <v>1421</v>
      </c>
    </row>
    <row r="137" spans="1:3" x14ac:dyDescent="0.25">
      <c r="A137" s="1">
        <v>135</v>
      </c>
      <c r="B137" t="s">
        <v>1265</v>
      </c>
      <c r="C137" t="s">
        <v>1422</v>
      </c>
    </row>
    <row r="138" spans="1:3" x14ac:dyDescent="0.25">
      <c r="A138" s="1">
        <v>136</v>
      </c>
      <c r="B138" t="s">
        <v>1266</v>
      </c>
      <c r="C138" t="s">
        <v>1423</v>
      </c>
    </row>
    <row r="139" spans="1:3" x14ac:dyDescent="0.25">
      <c r="A139" s="1">
        <v>137</v>
      </c>
      <c r="B139" t="s">
        <v>1267</v>
      </c>
      <c r="C139" t="s">
        <v>1424</v>
      </c>
    </row>
    <row r="140" spans="1:3" x14ac:dyDescent="0.25">
      <c r="A140" s="1">
        <v>138</v>
      </c>
      <c r="B140" t="s">
        <v>1268</v>
      </c>
      <c r="C140" t="s">
        <v>1425</v>
      </c>
    </row>
    <row r="141" spans="1:3" x14ac:dyDescent="0.25">
      <c r="A141" s="1">
        <v>139</v>
      </c>
      <c r="B141" t="s">
        <v>1269</v>
      </c>
      <c r="C141" t="s">
        <v>1426</v>
      </c>
    </row>
    <row r="142" spans="1:3" x14ac:dyDescent="0.25">
      <c r="A142" s="1">
        <v>140</v>
      </c>
      <c r="B142" t="s">
        <v>1270</v>
      </c>
      <c r="C142" t="s">
        <v>1427</v>
      </c>
    </row>
    <row r="143" spans="1:3" x14ac:dyDescent="0.25">
      <c r="A143" s="1">
        <v>141</v>
      </c>
      <c r="B143" t="s">
        <v>1271</v>
      </c>
      <c r="C143" t="s">
        <v>1428</v>
      </c>
    </row>
    <row r="144" spans="1:3" x14ac:dyDescent="0.25">
      <c r="A144" s="1">
        <v>142</v>
      </c>
      <c r="B144" t="s">
        <v>1272</v>
      </c>
      <c r="C144" t="s">
        <v>1429</v>
      </c>
    </row>
    <row r="145" spans="1:3" x14ac:dyDescent="0.25">
      <c r="A145" s="1">
        <v>143</v>
      </c>
      <c r="B145" t="s">
        <v>1273</v>
      </c>
      <c r="C145" t="s">
        <v>1430</v>
      </c>
    </row>
    <row r="146" spans="1:3" x14ac:dyDescent="0.25">
      <c r="A146" s="1">
        <v>144</v>
      </c>
      <c r="B146" t="s">
        <v>1274</v>
      </c>
      <c r="C146" t="s">
        <v>1429</v>
      </c>
    </row>
    <row r="147" spans="1:3" x14ac:dyDescent="0.25">
      <c r="A147" s="1">
        <v>145</v>
      </c>
      <c r="B147" t="s">
        <v>1275</v>
      </c>
      <c r="C147" t="s">
        <v>1431</v>
      </c>
    </row>
    <row r="148" spans="1:3" x14ac:dyDescent="0.25">
      <c r="A148" s="1">
        <v>146</v>
      </c>
      <c r="B148" t="s">
        <v>1276</v>
      </c>
      <c r="C148" t="s">
        <v>1432</v>
      </c>
    </row>
    <row r="149" spans="1:3" x14ac:dyDescent="0.25">
      <c r="A149" s="1">
        <v>147</v>
      </c>
      <c r="B149" t="s">
        <v>1277</v>
      </c>
      <c r="C149" t="s">
        <v>1432</v>
      </c>
    </row>
    <row r="150" spans="1:3" x14ac:dyDescent="0.25">
      <c r="A150" s="1">
        <v>148</v>
      </c>
      <c r="B150" t="s">
        <v>1278</v>
      </c>
      <c r="C150" t="s">
        <v>1433</v>
      </c>
    </row>
    <row r="151" spans="1:3" x14ac:dyDescent="0.25">
      <c r="A151" s="1">
        <v>149</v>
      </c>
      <c r="B151" t="s">
        <v>1279</v>
      </c>
      <c r="C151" t="s">
        <v>1434</v>
      </c>
    </row>
    <row r="152" spans="1:3" x14ac:dyDescent="0.25">
      <c r="A152" s="1">
        <v>150</v>
      </c>
      <c r="B152" t="s">
        <v>1280</v>
      </c>
      <c r="C152" t="s">
        <v>1434</v>
      </c>
    </row>
    <row r="153" spans="1:3" x14ac:dyDescent="0.25">
      <c r="A153" s="1">
        <v>151</v>
      </c>
      <c r="B153" t="s">
        <v>1281</v>
      </c>
      <c r="C153" t="s">
        <v>1435</v>
      </c>
    </row>
    <row r="154" spans="1:3" x14ac:dyDescent="0.25">
      <c r="A154" s="1">
        <v>152</v>
      </c>
      <c r="B154" t="s">
        <v>1282</v>
      </c>
      <c r="C154" t="s">
        <v>1435</v>
      </c>
    </row>
    <row r="155" spans="1:3" x14ac:dyDescent="0.25">
      <c r="A155" s="1">
        <v>153</v>
      </c>
      <c r="B155" t="s">
        <v>1283</v>
      </c>
      <c r="C155" t="s">
        <v>1435</v>
      </c>
    </row>
    <row r="156" spans="1:3" x14ac:dyDescent="0.25">
      <c r="A156" s="1">
        <v>154</v>
      </c>
      <c r="B156" t="s">
        <v>1284</v>
      </c>
      <c r="C156" t="s">
        <v>1435</v>
      </c>
    </row>
    <row r="157" spans="1:3" x14ac:dyDescent="0.25">
      <c r="A157" s="1">
        <v>155</v>
      </c>
      <c r="B157" t="s">
        <v>1285</v>
      </c>
      <c r="C157" t="s">
        <v>1436</v>
      </c>
    </row>
    <row r="158" spans="1:3" x14ac:dyDescent="0.25">
      <c r="A158" s="1">
        <v>156</v>
      </c>
      <c r="B158" t="s">
        <v>1286</v>
      </c>
      <c r="C158" t="s">
        <v>1437</v>
      </c>
    </row>
    <row r="159" spans="1:3" x14ac:dyDescent="0.25">
      <c r="A159" s="1">
        <v>157</v>
      </c>
      <c r="B159" t="s">
        <v>1287</v>
      </c>
      <c r="C159" t="s">
        <v>1438</v>
      </c>
    </row>
    <row r="160" spans="1:3" x14ac:dyDescent="0.25">
      <c r="A160" s="1">
        <v>158</v>
      </c>
      <c r="B160" t="s">
        <v>1288</v>
      </c>
      <c r="C160" t="s">
        <v>1439</v>
      </c>
    </row>
    <row r="161" spans="1:3" x14ac:dyDescent="0.25">
      <c r="A161" s="1">
        <v>159</v>
      </c>
      <c r="B161" t="s">
        <v>1289</v>
      </c>
      <c r="C161" t="s">
        <v>1440</v>
      </c>
    </row>
    <row r="162" spans="1:3" x14ac:dyDescent="0.25">
      <c r="A162" s="1">
        <v>160</v>
      </c>
      <c r="B162" t="s">
        <v>1290</v>
      </c>
      <c r="C162" t="s">
        <v>1441</v>
      </c>
    </row>
    <row r="163" spans="1:3" x14ac:dyDescent="0.25">
      <c r="A163" s="1">
        <v>161</v>
      </c>
      <c r="B163" t="s">
        <v>1291</v>
      </c>
      <c r="C163" t="s">
        <v>1291</v>
      </c>
    </row>
    <row r="164" spans="1:3" x14ac:dyDescent="0.25">
      <c r="A164" s="1">
        <v>162</v>
      </c>
      <c r="B164" t="s">
        <v>1292</v>
      </c>
      <c r="C164" t="s">
        <v>1442</v>
      </c>
    </row>
    <row r="165" spans="1:3" x14ac:dyDescent="0.25">
      <c r="A165" s="1">
        <v>163</v>
      </c>
      <c r="B165" t="s">
        <v>1293</v>
      </c>
      <c r="C165" t="s">
        <v>1293</v>
      </c>
    </row>
    <row r="166" spans="1:3" x14ac:dyDescent="0.25">
      <c r="A166" s="1">
        <v>164</v>
      </c>
      <c r="B166" t="s">
        <v>1294</v>
      </c>
      <c r="C166" t="s">
        <v>1443</v>
      </c>
    </row>
    <row r="167" spans="1:3" x14ac:dyDescent="0.25">
      <c r="A167" s="1">
        <v>165</v>
      </c>
      <c r="B167" t="s">
        <v>1295</v>
      </c>
      <c r="C167" t="s">
        <v>1444</v>
      </c>
    </row>
    <row r="168" spans="1:3" x14ac:dyDescent="0.25">
      <c r="A168" s="1">
        <v>166</v>
      </c>
      <c r="B168" t="s">
        <v>1296</v>
      </c>
      <c r="C168" t="s">
        <v>1445</v>
      </c>
    </row>
    <row r="169" spans="1:3" x14ac:dyDescent="0.25">
      <c r="A169" s="1">
        <v>167</v>
      </c>
      <c r="B169" t="s">
        <v>1297</v>
      </c>
      <c r="C169" t="s">
        <v>1446</v>
      </c>
    </row>
    <row r="170" spans="1:3" x14ac:dyDescent="0.25">
      <c r="A170" s="1">
        <v>168</v>
      </c>
      <c r="B170" t="s">
        <v>1298</v>
      </c>
      <c r="C170" t="s">
        <v>1447</v>
      </c>
    </row>
    <row r="171" spans="1:3" x14ac:dyDescent="0.25">
      <c r="A171" s="1">
        <v>169</v>
      </c>
      <c r="B171" t="s">
        <v>1299</v>
      </c>
      <c r="C171" t="s">
        <v>1448</v>
      </c>
    </row>
    <row r="172" spans="1:3" x14ac:dyDescent="0.25">
      <c r="A172" s="1">
        <v>170</v>
      </c>
      <c r="B172" t="s">
        <v>1300</v>
      </c>
      <c r="C172" t="s">
        <v>1449</v>
      </c>
    </row>
    <row r="173" spans="1:3" x14ac:dyDescent="0.25">
      <c r="A173" s="1">
        <v>171</v>
      </c>
      <c r="B173" t="s">
        <v>1301</v>
      </c>
      <c r="C173" t="s">
        <v>1450</v>
      </c>
    </row>
    <row r="174" spans="1:3" x14ac:dyDescent="0.25">
      <c r="A174" s="1">
        <v>172</v>
      </c>
      <c r="B174" t="s">
        <v>1302</v>
      </c>
      <c r="C174" t="s">
        <v>1451</v>
      </c>
    </row>
    <row r="175" spans="1:3" x14ac:dyDescent="0.25">
      <c r="A175" s="1">
        <v>173</v>
      </c>
      <c r="B175" t="s">
        <v>1303</v>
      </c>
      <c r="C175" t="s">
        <v>1451</v>
      </c>
    </row>
    <row r="176" spans="1:3" x14ac:dyDescent="0.25">
      <c r="A176" s="1">
        <v>174</v>
      </c>
      <c r="B176" t="s">
        <v>1304</v>
      </c>
      <c r="C176" t="s">
        <v>1452</v>
      </c>
    </row>
    <row r="177" spans="1:3" x14ac:dyDescent="0.25">
      <c r="A177" s="1">
        <v>175</v>
      </c>
      <c r="B177" t="s">
        <v>1305</v>
      </c>
      <c r="C177" t="s">
        <v>1380</v>
      </c>
    </row>
    <row r="178" spans="1:3" x14ac:dyDescent="0.25">
      <c r="A178" s="1">
        <v>176</v>
      </c>
      <c r="B178" t="s">
        <v>1306</v>
      </c>
      <c r="C178" t="s">
        <v>1453</v>
      </c>
    </row>
    <row r="179" spans="1:3" x14ac:dyDescent="0.25">
      <c r="A179" s="1">
        <v>177</v>
      </c>
      <c r="B179" t="s">
        <v>1307</v>
      </c>
      <c r="C179" t="s">
        <v>1454</v>
      </c>
    </row>
    <row r="180" spans="1:3" x14ac:dyDescent="0.25">
      <c r="A180" s="1">
        <v>178</v>
      </c>
      <c r="B180" t="s">
        <v>1308</v>
      </c>
      <c r="C180" t="s">
        <v>1455</v>
      </c>
    </row>
    <row r="181" spans="1:3" x14ac:dyDescent="0.25">
      <c r="A181" s="1">
        <v>179</v>
      </c>
      <c r="B181" t="s">
        <v>1309</v>
      </c>
      <c r="C181" t="s">
        <v>1380</v>
      </c>
    </row>
    <row r="182" spans="1:3" x14ac:dyDescent="0.25">
      <c r="A182" s="1">
        <v>180</v>
      </c>
      <c r="B182" t="s">
        <v>1310</v>
      </c>
      <c r="C182" t="s">
        <v>1456</v>
      </c>
    </row>
    <row r="183" spans="1:3" x14ac:dyDescent="0.25">
      <c r="A183" s="1">
        <v>181</v>
      </c>
      <c r="B183" t="s">
        <v>1311</v>
      </c>
      <c r="C183" t="s">
        <v>1457</v>
      </c>
    </row>
    <row r="184" spans="1:3" x14ac:dyDescent="0.25">
      <c r="A184" s="1">
        <v>182</v>
      </c>
      <c r="B184" t="s">
        <v>1312</v>
      </c>
      <c r="C184" t="s">
        <v>1312</v>
      </c>
    </row>
    <row r="185" spans="1:3" x14ac:dyDescent="0.25">
      <c r="A185" s="1">
        <v>183</v>
      </c>
      <c r="B185" t="s">
        <v>1313</v>
      </c>
      <c r="C185" t="s">
        <v>1458</v>
      </c>
    </row>
    <row r="186" spans="1:3" x14ac:dyDescent="0.25">
      <c r="A186" s="1">
        <v>184</v>
      </c>
      <c r="B186" t="s">
        <v>1314</v>
      </c>
      <c r="C186" t="s">
        <v>1459</v>
      </c>
    </row>
    <row r="187" spans="1:3" x14ac:dyDescent="0.25">
      <c r="A187" s="1">
        <v>185</v>
      </c>
      <c r="B187" t="s">
        <v>1315</v>
      </c>
      <c r="C187" t="s">
        <v>1458</v>
      </c>
    </row>
    <row r="188" spans="1:3" x14ac:dyDescent="0.25">
      <c r="A188" s="1">
        <v>186</v>
      </c>
      <c r="B188" t="s">
        <v>1316</v>
      </c>
      <c r="C188" t="s">
        <v>1460</v>
      </c>
    </row>
    <row r="189" spans="1:3" x14ac:dyDescent="0.25">
      <c r="A189" s="1">
        <v>187</v>
      </c>
      <c r="B189" t="s">
        <v>1317</v>
      </c>
      <c r="C189" t="s">
        <v>1461</v>
      </c>
    </row>
    <row r="190" spans="1:3" x14ac:dyDescent="0.25">
      <c r="A190" s="1">
        <v>188</v>
      </c>
      <c r="B190" t="s">
        <v>1318</v>
      </c>
      <c r="C190" t="s">
        <v>1461</v>
      </c>
    </row>
    <row r="191" spans="1:3" x14ac:dyDescent="0.25">
      <c r="A191" s="1">
        <v>189</v>
      </c>
      <c r="B191" t="s">
        <v>1319</v>
      </c>
      <c r="C191" t="s">
        <v>1461</v>
      </c>
    </row>
    <row r="192" spans="1:3" x14ac:dyDescent="0.25">
      <c r="A192" s="1">
        <v>190</v>
      </c>
      <c r="B192" t="s">
        <v>1320</v>
      </c>
      <c r="C192" t="s">
        <v>1461</v>
      </c>
    </row>
    <row r="193" spans="1:3" x14ac:dyDescent="0.25">
      <c r="A193" s="1">
        <v>191</v>
      </c>
      <c r="B193" t="s">
        <v>1321</v>
      </c>
      <c r="C193" t="s">
        <v>1321</v>
      </c>
    </row>
    <row r="194" spans="1:3" x14ac:dyDescent="0.25">
      <c r="A194" s="1">
        <v>192</v>
      </c>
      <c r="B194" t="s">
        <v>1322</v>
      </c>
      <c r="C194" t="s">
        <v>1462</v>
      </c>
    </row>
    <row r="195" spans="1:3" x14ac:dyDescent="0.25">
      <c r="A195" s="1">
        <v>193</v>
      </c>
      <c r="B195" t="s">
        <v>1323</v>
      </c>
      <c r="C195" t="s">
        <v>1463</v>
      </c>
    </row>
    <row r="196" spans="1:3" x14ac:dyDescent="0.25">
      <c r="A196" s="1">
        <v>194</v>
      </c>
      <c r="B196" t="s">
        <v>1324</v>
      </c>
      <c r="C196" t="s">
        <v>1359</v>
      </c>
    </row>
    <row r="197" spans="1:3" x14ac:dyDescent="0.25">
      <c r="A197" s="1">
        <v>195</v>
      </c>
      <c r="B197" t="s">
        <v>1325</v>
      </c>
      <c r="C197" t="s">
        <v>1359</v>
      </c>
    </row>
    <row r="198" spans="1:3" x14ac:dyDescent="0.25">
      <c r="A198" s="1">
        <v>196</v>
      </c>
      <c r="B198" t="s">
        <v>1326</v>
      </c>
      <c r="C198" t="s">
        <v>1464</v>
      </c>
    </row>
    <row r="199" spans="1:3" x14ac:dyDescent="0.25">
      <c r="A199" s="1">
        <v>197</v>
      </c>
      <c r="B199" t="s">
        <v>1327</v>
      </c>
      <c r="C199" t="s">
        <v>1465</v>
      </c>
    </row>
    <row r="200" spans="1:3" x14ac:dyDescent="0.25">
      <c r="A200" s="1">
        <v>198</v>
      </c>
      <c r="B200" t="s">
        <v>1328</v>
      </c>
      <c r="C200" t="s">
        <v>1328</v>
      </c>
    </row>
    <row r="201" spans="1:3" x14ac:dyDescent="0.25">
      <c r="A201" s="1">
        <v>199</v>
      </c>
      <c r="B201" t="s">
        <v>1329</v>
      </c>
      <c r="C201" t="s">
        <v>1357</v>
      </c>
    </row>
    <row r="202" spans="1:3" x14ac:dyDescent="0.25">
      <c r="A202" s="1">
        <v>200</v>
      </c>
      <c r="B202" t="s">
        <v>1330</v>
      </c>
      <c r="C202" t="s">
        <v>1357</v>
      </c>
    </row>
    <row r="203" spans="1:3" x14ac:dyDescent="0.25">
      <c r="A203" s="1">
        <v>201</v>
      </c>
      <c r="B203" t="s">
        <v>1331</v>
      </c>
      <c r="C203" t="s">
        <v>1466</v>
      </c>
    </row>
    <row r="204" spans="1:3" x14ac:dyDescent="0.25">
      <c r="A204" s="1">
        <v>202</v>
      </c>
      <c r="B204" t="s">
        <v>1332</v>
      </c>
      <c r="C204" t="s">
        <v>1467</v>
      </c>
    </row>
    <row r="205" spans="1:3" x14ac:dyDescent="0.25">
      <c r="A205" s="1">
        <v>203</v>
      </c>
      <c r="B205" t="s">
        <v>1333</v>
      </c>
      <c r="C205" t="s">
        <v>1333</v>
      </c>
    </row>
    <row r="206" spans="1:3" x14ac:dyDescent="0.25">
      <c r="A206" s="1">
        <v>204</v>
      </c>
      <c r="B206" t="s">
        <v>1334</v>
      </c>
      <c r="C206" t="s">
        <v>1468</v>
      </c>
    </row>
    <row r="207" spans="1:3" x14ac:dyDescent="0.25">
      <c r="A207" s="1">
        <v>205</v>
      </c>
      <c r="B207" t="s">
        <v>1335</v>
      </c>
      <c r="C207" t="s">
        <v>1469</v>
      </c>
    </row>
    <row r="208" spans="1:3" x14ac:dyDescent="0.25">
      <c r="A208" s="1">
        <v>206</v>
      </c>
      <c r="B208" t="s">
        <v>1336</v>
      </c>
      <c r="C208" t="s">
        <v>1470</v>
      </c>
    </row>
    <row r="209" spans="1:3" x14ac:dyDescent="0.25">
      <c r="A209" s="1">
        <v>207</v>
      </c>
      <c r="B209" t="s">
        <v>1337</v>
      </c>
      <c r="C209" t="s">
        <v>1471</v>
      </c>
    </row>
    <row r="210" spans="1:3" x14ac:dyDescent="0.25">
      <c r="A210" s="1">
        <v>208</v>
      </c>
      <c r="B210" t="s">
        <v>1338</v>
      </c>
      <c r="C210" t="s">
        <v>1470</v>
      </c>
    </row>
    <row r="211" spans="1:3" x14ac:dyDescent="0.25">
      <c r="A211" s="1">
        <v>209</v>
      </c>
      <c r="B211" t="s">
        <v>1339</v>
      </c>
      <c r="C211" t="s">
        <v>1472</v>
      </c>
    </row>
    <row r="212" spans="1:3" x14ac:dyDescent="0.25">
      <c r="A212" s="1">
        <v>210</v>
      </c>
      <c r="B212" t="s">
        <v>1340</v>
      </c>
      <c r="C212" t="s">
        <v>1473</v>
      </c>
    </row>
    <row r="213" spans="1:3" x14ac:dyDescent="0.25">
      <c r="A213" s="1">
        <v>211</v>
      </c>
      <c r="B213" t="s">
        <v>1341</v>
      </c>
      <c r="C213" t="s">
        <v>1474</v>
      </c>
    </row>
    <row r="214" spans="1:3" x14ac:dyDescent="0.25">
      <c r="A214" s="1">
        <v>212</v>
      </c>
      <c r="B214" t="s">
        <v>1342</v>
      </c>
      <c r="C214" t="s">
        <v>1474</v>
      </c>
    </row>
    <row r="215" spans="1:3" x14ac:dyDescent="0.25">
      <c r="A215" s="1">
        <v>213</v>
      </c>
      <c r="B215" t="s">
        <v>1343</v>
      </c>
      <c r="C215" t="s">
        <v>1475</v>
      </c>
    </row>
    <row r="216" spans="1:3" x14ac:dyDescent="0.25">
      <c r="A216" s="1">
        <v>214</v>
      </c>
      <c r="B216" t="s">
        <v>1344</v>
      </c>
      <c r="C216" t="s">
        <v>1344</v>
      </c>
    </row>
    <row r="217" spans="1:3" x14ac:dyDescent="0.25">
      <c r="A217" s="1">
        <v>215</v>
      </c>
      <c r="B217" t="s">
        <v>1345</v>
      </c>
      <c r="C217" t="s">
        <v>1476</v>
      </c>
    </row>
    <row r="218" spans="1:3" x14ac:dyDescent="0.25">
      <c r="A218" s="1">
        <v>216</v>
      </c>
      <c r="B218" t="s">
        <v>1346</v>
      </c>
      <c r="C218" t="s">
        <v>1380</v>
      </c>
    </row>
    <row r="219" spans="1:3" x14ac:dyDescent="0.25">
      <c r="A219" s="1">
        <v>217</v>
      </c>
      <c r="B219" t="s">
        <v>1347</v>
      </c>
      <c r="C219" t="s">
        <v>1380</v>
      </c>
    </row>
    <row r="220" spans="1:3" x14ac:dyDescent="0.25">
      <c r="A220" s="1">
        <v>218</v>
      </c>
      <c r="B220" t="s">
        <v>1348</v>
      </c>
      <c r="C220" t="s">
        <v>1380</v>
      </c>
    </row>
    <row r="221" spans="1:3" x14ac:dyDescent="0.25">
      <c r="A221" s="1">
        <v>219</v>
      </c>
      <c r="B221" t="s">
        <v>1349</v>
      </c>
      <c r="C221" t="s">
        <v>1380</v>
      </c>
    </row>
    <row r="222" spans="1:3" x14ac:dyDescent="0.25">
      <c r="A222" s="1">
        <v>220</v>
      </c>
      <c r="B222" t="s">
        <v>1350</v>
      </c>
      <c r="C222" t="s">
        <v>1380</v>
      </c>
    </row>
    <row r="223" spans="1:3" x14ac:dyDescent="0.25">
      <c r="A223" s="1">
        <v>221</v>
      </c>
      <c r="B223" t="s">
        <v>1351</v>
      </c>
      <c r="C223" t="s">
        <v>820</v>
      </c>
    </row>
    <row r="224" spans="1:3" x14ac:dyDescent="0.25">
      <c r="A224" s="1">
        <v>222</v>
      </c>
      <c r="B224" t="s">
        <v>1352</v>
      </c>
      <c r="C224" t="s">
        <v>1477</v>
      </c>
    </row>
    <row r="225" spans="1:3" x14ac:dyDescent="0.25">
      <c r="A225" s="1">
        <v>223</v>
      </c>
      <c r="B225" t="s">
        <v>1353</v>
      </c>
      <c r="C225" t="s">
        <v>1478</v>
      </c>
    </row>
    <row r="226" spans="1:3" x14ac:dyDescent="0.25">
      <c r="A226" s="1">
        <v>224</v>
      </c>
      <c r="B226" t="s">
        <v>1354</v>
      </c>
      <c r="C226" t="s">
        <v>1385</v>
      </c>
    </row>
    <row r="227" spans="1:3" x14ac:dyDescent="0.25">
      <c r="A227" s="1">
        <v>225</v>
      </c>
      <c r="B227" t="s">
        <v>1355</v>
      </c>
      <c r="C227" t="s">
        <v>1385</v>
      </c>
    </row>
    <row r="228" spans="1:3" x14ac:dyDescent="0.25">
      <c r="A228" s="1">
        <v>226</v>
      </c>
      <c r="B228" t="s">
        <v>1356</v>
      </c>
      <c r="C228" t="s">
        <v>1476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8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1479</v>
      </c>
      <c r="C2" t="s">
        <v>1526</v>
      </c>
    </row>
    <row r="3" spans="1:3" x14ac:dyDescent="0.25">
      <c r="A3" s="1">
        <v>1</v>
      </c>
      <c r="B3" t="s">
        <v>1480</v>
      </c>
      <c r="C3" t="s">
        <v>1527</v>
      </c>
    </row>
    <row r="4" spans="1:3" x14ac:dyDescent="0.25">
      <c r="A4" s="1">
        <v>2</v>
      </c>
      <c r="B4" t="s">
        <v>1481</v>
      </c>
      <c r="C4" t="s">
        <v>1527</v>
      </c>
    </row>
    <row r="5" spans="1:3" x14ac:dyDescent="0.25">
      <c r="A5" s="1">
        <v>3</v>
      </c>
      <c r="B5" t="s">
        <v>1482</v>
      </c>
      <c r="C5" t="s">
        <v>1527</v>
      </c>
    </row>
    <row r="6" spans="1:3" x14ac:dyDescent="0.25">
      <c r="A6" s="1">
        <v>4</v>
      </c>
      <c r="B6" t="s">
        <v>1483</v>
      </c>
      <c r="C6" t="s">
        <v>1528</v>
      </c>
    </row>
    <row r="7" spans="1:3" x14ac:dyDescent="0.25">
      <c r="A7" s="1">
        <v>5</v>
      </c>
      <c r="B7" t="s">
        <v>1484</v>
      </c>
      <c r="C7" t="s">
        <v>1529</v>
      </c>
    </row>
    <row r="8" spans="1:3" x14ac:dyDescent="0.25">
      <c r="A8" s="1">
        <v>6</v>
      </c>
      <c r="B8" t="s">
        <v>1485</v>
      </c>
      <c r="C8" t="s">
        <v>1530</v>
      </c>
    </row>
    <row r="9" spans="1:3" x14ac:dyDescent="0.25">
      <c r="A9" s="1">
        <v>7</v>
      </c>
      <c r="B9" t="s">
        <v>1486</v>
      </c>
    </row>
    <row r="10" spans="1:3" x14ac:dyDescent="0.25">
      <c r="A10" s="1">
        <v>8</v>
      </c>
      <c r="B10" t="s">
        <v>1487</v>
      </c>
    </row>
    <row r="11" spans="1:3" x14ac:dyDescent="0.25">
      <c r="A11" s="1">
        <v>9</v>
      </c>
      <c r="B11" t="s">
        <v>1488</v>
      </c>
    </row>
    <row r="12" spans="1:3" x14ac:dyDescent="0.25">
      <c r="A12" s="1">
        <v>10</v>
      </c>
      <c r="B12" t="s">
        <v>1489</v>
      </c>
      <c r="C12" t="s">
        <v>1531</v>
      </c>
    </row>
    <row r="13" spans="1:3" x14ac:dyDescent="0.25">
      <c r="A13" s="1">
        <v>11</v>
      </c>
      <c r="B13" t="s">
        <v>1490</v>
      </c>
      <c r="C13" t="s">
        <v>1490</v>
      </c>
    </row>
    <row r="14" spans="1:3" x14ac:dyDescent="0.25">
      <c r="A14" s="1">
        <v>12</v>
      </c>
      <c r="B14" t="s">
        <v>1491</v>
      </c>
      <c r="C14" t="s">
        <v>1532</v>
      </c>
    </row>
    <row r="15" spans="1:3" x14ac:dyDescent="0.25">
      <c r="A15" s="1">
        <v>13</v>
      </c>
      <c r="B15" t="s">
        <v>1492</v>
      </c>
      <c r="C15" t="s">
        <v>1533</v>
      </c>
    </row>
    <row r="16" spans="1:3" x14ac:dyDescent="0.25">
      <c r="A16" s="1">
        <v>14</v>
      </c>
      <c r="B16" t="s">
        <v>1493</v>
      </c>
      <c r="C16" t="s">
        <v>1534</v>
      </c>
    </row>
    <row r="17" spans="1:3" x14ac:dyDescent="0.25">
      <c r="A17" s="1">
        <v>15</v>
      </c>
      <c r="B17" t="s">
        <v>1494</v>
      </c>
      <c r="C17" t="s">
        <v>1534</v>
      </c>
    </row>
    <row r="18" spans="1:3" x14ac:dyDescent="0.25">
      <c r="A18" s="1">
        <v>16</v>
      </c>
      <c r="B18" t="s">
        <v>1495</v>
      </c>
      <c r="C18" t="s">
        <v>1534</v>
      </c>
    </row>
    <row r="19" spans="1:3" x14ac:dyDescent="0.25">
      <c r="A19" s="1">
        <v>17</v>
      </c>
      <c r="B19" t="s">
        <v>1496</v>
      </c>
      <c r="C19" t="s">
        <v>1534</v>
      </c>
    </row>
    <row r="20" spans="1:3" x14ac:dyDescent="0.25">
      <c r="A20" s="1">
        <v>18</v>
      </c>
      <c r="B20" t="s">
        <v>1497</v>
      </c>
      <c r="C20" t="s">
        <v>1535</v>
      </c>
    </row>
    <row r="21" spans="1:3" x14ac:dyDescent="0.25">
      <c r="A21" s="1">
        <v>19</v>
      </c>
      <c r="B21" t="s">
        <v>1498</v>
      </c>
      <c r="C21" t="s">
        <v>1534</v>
      </c>
    </row>
    <row r="22" spans="1:3" x14ac:dyDescent="0.25">
      <c r="A22" s="1">
        <v>20</v>
      </c>
      <c r="B22" t="s">
        <v>1499</v>
      </c>
      <c r="C22" t="s">
        <v>1534</v>
      </c>
    </row>
    <row r="23" spans="1:3" x14ac:dyDescent="0.25">
      <c r="A23" s="1">
        <v>21</v>
      </c>
      <c r="B23" t="s">
        <v>1500</v>
      </c>
      <c r="C23" t="s">
        <v>1534</v>
      </c>
    </row>
    <row r="24" spans="1:3" x14ac:dyDescent="0.25">
      <c r="A24" s="1">
        <v>22</v>
      </c>
      <c r="B24" t="s">
        <v>1501</v>
      </c>
      <c r="C24" t="s">
        <v>1534</v>
      </c>
    </row>
    <row r="25" spans="1:3" x14ac:dyDescent="0.25">
      <c r="A25" s="1">
        <v>23</v>
      </c>
      <c r="B25" t="s">
        <v>1502</v>
      </c>
      <c r="C25" t="s">
        <v>1534</v>
      </c>
    </row>
    <row r="26" spans="1:3" x14ac:dyDescent="0.25">
      <c r="A26" s="1">
        <v>24</v>
      </c>
      <c r="B26" t="s">
        <v>1503</v>
      </c>
      <c r="C26" t="s">
        <v>1534</v>
      </c>
    </row>
    <row r="27" spans="1:3" x14ac:dyDescent="0.25">
      <c r="A27" s="1">
        <v>25</v>
      </c>
      <c r="B27" t="s">
        <v>1504</v>
      </c>
      <c r="C27" t="s">
        <v>1534</v>
      </c>
    </row>
    <row r="28" spans="1:3" x14ac:dyDescent="0.25">
      <c r="A28" s="1">
        <v>26</v>
      </c>
      <c r="B28" t="s">
        <v>1505</v>
      </c>
      <c r="C28" t="s">
        <v>1534</v>
      </c>
    </row>
    <row r="29" spans="1:3" x14ac:dyDescent="0.25">
      <c r="A29" s="1">
        <v>27</v>
      </c>
      <c r="B29" t="s">
        <v>1506</v>
      </c>
      <c r="C29" t="s">
        <v>1526</v>
      </c>
    </row>
    <row r="30" spans="1:3" x14ac:dyDescent="0.25">
      <c r="A30" s="1">
        <v>28</v>
      </c>
      <c r="B30" t="s">
        <v>1507</v>
      </c>
      <c r="C30" t="s">
        <v>1526</v>
      </c>
    </row>
    <row r="31" spans="1:3" x14ac:dyDescent="0.25">
      <c r="A31" s="1">
        <v>29</v>
      </c>
      <c r="B31" t="s">
        <v>1508</v>
      </c>
      <c r="C31" t="s">
        <v>1526</v>
      </c>
    </row>
    <row r="32" spans="1:3" x14ac:dyDescent="0.25">
      <c r="A32" s="1">
        <v>30</v>
      </c>
      <c r="B32" t="s">
        <v>1509</v>
      </c>
      <c r="C32" t="s">
        <v>1526</v>
      </c>
    </row>
    <row r="33" spans="1:3" x14ac:dyDescent="0.25">
      <c r="A33" s="1">
        <v>31</v>
      </c>
      <c r="B33" t="s">
        <v>1510</v>
      </c>
      <c r="C33" t="s">
        <v>1526</v>
      </c>
    </row>
    <row r="34" spans="1:3" x14ac:dyDescent="0.25">
      <c r="A34" s="1">
        <v>32</v>
      </c>
      <c r="B34" t="s">
        <v>1511</v>
      </c>
      <c r="C34" t="s">
        <v>1536</v>
      </c>
    </row>
    <row r="35" spans="1:3" x14ac:dyDescent="0.25">
      <c r="A35" s="1">
        <v>33</v>
      </c>
      <c r="B35" t="s">
        <v>1512</v>
      </c>
      <c r="C35" t="s">
        <v>1537</v>
      </c>
    </row>
    <row r="36" spans="1:3" x14ac:dyDescent="0.25">
      <c r="A36" s="1">
        <v>34</v>
      </c>
      <c r="B36" t="s">
        <v>1513</v>
      </c>
      <c r="C36" t="s">
        <v>1513</v>
      </c>
    </row>
    <row r="37" spans="1:3" x14ac:dyDescent="0.25">
      <c r="A37" s="1">
        <v>35</v>
      </c>
      <c r="B37" t="s">
        <v>1514</v>
      </c>
      <c r="C37" t="s">
        <v>1513</v>
      </c>
    </row>
    <row r="38" spans="1:3" x14ac:dyDescent="0.25">
      <c r="A38" s="1">
        <v>36</v>
      </c>
      <c r="B38" t="s">
        <v>1515</v>
      </c>
      <c r="C38" t="s">
        <v>1538</v>
      </c>
    </row>
    <row r="39" spans="1:3" x14ac:dyDescent="0.25">
      <c r="A39" s="1">
        <v>37</v>
      </c>
      <c r="B39" t="s">
        <v>1516</v>
      </c>
      <c r="C39" t="s">
        <v>1538</v>
      </c>
    </row>
    <row r="40" spans="1:3" x14ac:dyDescent="0.25">
      <c r="A40" s="1">
        <v>38</v>
      </c>
      <c r="B40" t="s">
        <v>1517</v>
      </c>
      <c r="C40" t="s">
        <v>1538</v>
      </c>
    </row>
    <row r="41" spans="1:3" x14ac:dyDescent="0.25">
      <c r="A41" s="1">
        <v>39</v>
      </c>
      <c r="B41" t="s">
        <v>1518</v>
      </c>
      <c r="C41" t="s">
        <v>1538</v>
      </c>
    </row>
    <row r="42" spans="1:3" x14ac:dyDescent="0.25">
      <c r="A42" s="1">
        <v>40</v>
      </c>
      <c r="B42" t="s">
        <v>1519</v>
      </c>
      <c r="C42" t="s">
        <v>1539</v>
      </c>
    </row>
    <row r="43" spans="1:3" x14ac:dyDescent="0.25">
      <c r="A43" s="1">
        <v>41</v>
      </c>
      <c r="B43" t="s">
        <v>1520</v>
      </c>
      <c r="C43" t="s">
        <v>1526</v>
      </c>
    </row>
    <row r="44" spans="1:3" x14ac:dyDescent="0.25">
      <c r="A44" s="1">
        <v>42</v>
      </c>
      <c r="B44" t="s">
        <v>1521</v>
      </c>
      <c r="C44" t="s">
        <v>256</v>
      </c>
    </row>
    <row r="45" spans="1:3" x14ac:dyDescent="0.25">
      <c r="A45" s="1">
        <v>43</v>
      </c>
      <c r="B45" t="s">
        <v>1522</v>
      </c>
      <c r="C45" t="s">
        <v>1359</v>
      </c>
    </row>
    <row r="46" spans="1:3" x14ac:dyDescent="0.25">
      <c r="A46" s="1">
        <v>44</v>
      </c>
      <c r="B46" t="s">
        <v>1523</v>
      </c>
      <c r="C46" t="s">
        <v>1523</v>
      </c>
    </row>
    <row r="47" spans="1:3" x14ac:dyDescent="0.25">
      <c r="A47" s="1">
        <v>45</v>
      </c>
      <c r="B47" t="s">
        <v>1524</v>
      </c>
      <c r="C47" t="s">
        <v>1523</v>
      </c>
    </row>
    <row r="48" spans="1:3" x14ac:dyDescent="0.25">
      <c r="A48" s="1">
        <v>46</v>
      </c>
      <c r="B48" t="s">
        <v>1525</v>
      </c>
      <c r="C48" t="s"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2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1540</v>
      </c>
      <c r="C2" t="s">
        <v>1397</v>
      </c>
    </row>
    <row r="3" spans="1:3" x14ac:dyDescent="0.25">
      <c r="A3" s="1">
        <v>1</v>
      </c>
      <c r="B3" t="s">
        <v>1541</v>
      </c>
      <c r="C3" t="s">
        <v>1542</v>
      </c>
    </row>
    <row r="4" spans="1:3" x14ac:dyDescent="0.25">
      <c r="A4" s="1">
        <v>2</v>
      </c>
      <c r="B4" t="s">
        <v>1542</v>
      </c>
      <c r="C4" t="s">
        <v>1542</v>
      </c>
    </row>
    <row r="5" spans="1:3" x14ac:dyDescent="0.25">
      <c r="A5" s="1">
        <v>3</v>
      </c>
      <c r="B5" t="s">
        <v>1543</v>
      </c>
      <c r="C5" t="s">
        <v>1570</v>
      </c>
    </row>
    <row r="6" spans="1:3" x14ac:dyDescent="0.25">
      <c r="A6" s="1">
        <v>4</v>
      </c>
      <c r="B6" t="s">
        <v>1544</v>
      </c>
      <c r="C6" t="s">
        <v>1571</v>
      </c>
    </row>
    <row r="7" spans="1:3" x14ac:dyDescent="0.25">
      <c r="A7" s="1">
        <v>5</v>
      </c>
      <c r="B7" t="s">
        <v>1545</v>
      </c>
      <c r="C7" t="s">
        <v>1571</v>
      </c>
    </row>
    <row r="8" spans="1:3" x14ac:dyDescent="0.25">
      <c r="A8" s="1">
        <v>6</v>
      </c>
      <c r="B8" t="s">
        <v>1546</v>
      </c>
      <c r="C8" t="s">
        <v>1572</v>
      </c>
    </row>
    <row r="9" spans="1:3" x14ac:dyDescent="0.25">
      <c r="A9" s="1">
        <v>7</v>
      </c>
      <c r="B9" t="s">
        <v>1547</v>
      </c>
      <c r="C9" t="s">
        <v>1573</v>
      </c>
    </row>
    <row r="10" spans="1:3" x14ac:dyDescent="0.25">
      <c r="A10" s="1">
        <v>8</v>
      </c>
      <c r="B10" t="s">
        <v>1548</v>
      </c>
      <c r="C10" t="s">
        <v>1574</v>
      </c>
    </row>
    <row r="11" spans="1:3" x14ac:dyDescent="0.25">
      <c r="A11" s="1">
        <v>9</v>
      </c>
      <c r="B11" t="s">
        <v>1549</v>
      </c>
      <c r="C11" t="s">
        <v>1575</v>
      </c>
    </row>
    <row r="12" spans="1:3" x14ac:dyDescent="0.25">
      <c r="A12" s="1">
        <v>10</v>
      </c>
      <c r="B12" t="s">
        <v>1550</v>
      </c>
      <c r="C12" t="s">
        <v>1576</v>
      </c>
    </row>
    <row r="13" spans="1:3" x14ac:dyDescent="0.25">
      <c r="A13" s="1">
        <v>11</v>
      </c>
      <c r="B13" t="s">
        <v>1551</v>
      </c>
      <c r="C13" t="s">
        <v>1576</v>
      </c>
    </row>
    <row r="14" spans="1:3" x14ac:dyDescent="0.25">
      <c r="A14" s="1">
        <v>12</v>
      </c>
      <c r="B14" t="s">
        <v>1552</v>
      </c>
      <c r="C14" t="s">
        <v>1577</v>
      </c>
    </row>
    <row r="15" spans="1:3" x14ac:dyDescent="0.25">
      <c r="A15" s="1">
        <v>13</v>
      </c>
      <c r="B15" t="s">
        <v>1553</v>
      </c>
      <c r="C15" t="s">
        <v>1578</v>
      </c>
    </row>
    <row r="16" spans="1:3" x14ac:dyDescent="0.25">
      <c r="A16" s="1">
        <v>14</v>
      </c>
      <c r="B16" t="s">
        <v>1554</v>
      </c>
      <c r="C16" t="s">
        <v>1579</v>
      </c>
    </row>
    <row r="17" spans="1:3" x14ac:dyDescent="0.25">
      <c r="A17" s="1">
        <v>15</v>
      </c>
      <c r="B17" t="s">
        <v>1555</v>
      </c>
      <c r="C17" t="s">
        <v>1580</v>
      </c>
    </row>
    <row r="18" spans="1:3" x14ac:dyDescent="0.25">
      <c r="A18" s="1">
        <v>16</v>
      </c>
      <c r="B18" t="s">
        <v>1556</v>
      </c>
      <c r="C18" t="s">
        <v>1581</v>
      </c>
    </row>
    <row r="19" spans="1:3" x14ac:dyDescent="0.25">
      <c r="A19" s="1">
        <v>17</v>
      </c>
      <c r="B19" t="s">
        <v>1557</v>
      </c>
      <c r="C19" t="s">
        <v>1397</v>
      </c>
    </row>
    <row r="20" spans="1:3" x14ac:dyDescent="0.25">
      <c r="A20" s="1">
        <v>18</v>
      </c>
      <c r="B20" t="s">
        <v>1558</v>
      </c>
      <c r="C20" t="s">
        <v>1397</v>
      </c>
    </row>
    <row r="21" spans="1:3" x14ac:dyDescent="0.25">
      <c r="A21" s="1">
        <v>19</v>
      </c>
      <c r="B21" t="s">
        <v>1559</v>
      </c>
      <c r="C21" t="s">
        <v>1397</v>
      </c>
    </row>
    <row r="22" spans="1:3" x14ac:dyDescent="0.25">
      <c r="A22" s="1">
        <v>20</v>
      </c>
      <c r="B22" t="s">
        <v>1560</v>
      </c>
      <c r="C22" t="s">
        <v>1582</v>
      </c>
    </row>
    <row r="23" spans="1:3" x14ac:dyDescent="0.25">
      <c r="A23" s="1">
        <v>21</v>
      </c>
      <c r="B23" t="s">
        <v>1561</v>
      </c>
      <c r="C23" t="s">
        <v>1396</v>
      </c>
    </row>
    <row r="24" spans="1:3" x14ac:dyDescent="0.25">
      <c r="A24" s="1">
        <v>22</v>
      </c>
      <c r="B24" t="s">
        <v>1562</v>
      </c>
      <c r="C24" t="s">
        <v>1397</v>
      </c>
    </row>
    <row r="25" spans="1:3" x14ac:dyDescent="0.25">
      <c r="A25" s="1">
        <v>23</v>
      </c>
      <c r="B25" t="s">
        <v>1397</v>
      </c>
      <c r="C25" t="s">
        <v>1397</v>
      </c>
    </row>
    <row r="26" spans="1:3" x14ac:dyDescent="0.25">
      <c r="A26" s="1">
        <v>24</v>
      </c>
      <c r="B26" t="s">
        <v>1563</v>
      </c>
      <c r="C26" t="s">
        <v>1397</v>
      </c>
    </row>
    <row r="27" spans="1:3" x14ac:dyDescent="0.25">
      <c r="A27" s="1">
        <v>25</v>
      </c>
      <c r="B27" t="s">
        <v>1564</v>
      </c>
      <c r="C27" t="s">
        <v>1397</v>
      </c>
    </row>
    <row r="28" spans="1:3" x14ac:dyDescent="0.25">
      <c r="A28" s="1">
        <v>26</v>
      </c>
      <c r="B28" t="s">
        <v>1565</v>
      </c>
      <c r="C28" t="s">
        <v>1397</v>
      </c>
    </row>
    <row r="29" spans="1:3" x14ac:dyDescent="0.25">
      <c r="A29" s="1">
        <v>27</v>
      </c>
      <c r="B29" t="s">
        <v>1566</v>
      </c>
      <c r="C29" t="s">
        <v>1397</v>
      </c>
    </row>
    <row r="30" spans="1:3" x14ac:dyDescent="0.25">
      <c r="A30" s="1">
        <v>28</v>
      </c>
      <c r="B30" t="s">
        <v>1567</v>
      </c>
      <c r="C30" t="s">
        <v>1397</v>
      </c>
    </row>
    <row r="31" spans="1:3" x14ac:dyDescent="0.25">
      <c r="A31" s="1">
        <v>29</v>
      </c>
      <c r="B31" t="s">
        <v>1568</v>
      </c>
      <c r="C31" t="s">
        <v>1397</v>
      </c>
    </row>
    <row r="32" spans="1:3" x14ac:dyDescent="0.25">
      <c r="A32" s="1">
        <v>30</v>
      </c>
      <c r="B32" t="s">
        <v>1569</v>
      </c>
      <c r="C32" t="s">
        <v>1397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71"/>
  <sheetViews>
    <sheetView topLeftCell="A146" workbookViewId="0">
      <selection activeCell="C150" sqref="C150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1583</v>
      </c>
      <c r="C2" t="s">
        <v>1538</v>
      </c>
    </row>
    <row r="3" spans="1:3" x14ac:dyDescent="0.25">
      <c r="A3" s="1">
        <v>1</v>
      </c>
      <c r="B3" t="s">
        <v>1584</v>
      </c>
      <c r="C3" t="s">
        <v>1538</v>
      </c>
    </row>
    <row r="4" spans="1:3" x14ac:dyDescent="0.25">
      <c r="A4" s="1">
        <v>2</v>
      </c>
      <c r="B4" t="s">
        <v>1585</v>
      </c>
      <c r="C4" t="s">
        <v>1538</v>
      </c>
    </row>
    <row r="5" spans="1:3" x14ac:dyDescent="0.25">
      <c r="A5" s="1">
        <v>3</v>
      </c>
      <c r="B5" t="s">
        <v>1586</v>
      </c>
      <c r="C5" t="s">
        <v>1538</v>
      </c>
    </row>
    <row r="6" spans="1:3" x14ac:dyDescent="0.25">
      <c r="A6" s="1">
        <v>4</v>
      </c>
      <c r="B6" t="s">
        <v>1587</v>
      </c>
      <c r="C6" t="s">
        <v>1538</v>
      </c>
    </row>
    <row r="7" spans="1:3" x14ac:dyDescent="0.25">
      <c r="A7" s="1">
        <v>5</v>
      </c>
      <c r="B7" t="s">
        <v>1588</v>
      </c>
      <c r="C7" t="s">
        <v>1538</v>
      </c>
    </row>
    <row r="8" spans="1:3" x14ac:dyDescent="0.25">
      <c r="A8" s="1">
        <v>6</v>
      </c>
      <c r="B8" t="s">
        <v>1589</v>
      </c>
      <c r="C8" t="s">
        <v>1752</v>
      </c>
    </row>
    <row r="9" spans="1:3" x14ac:dyDescent="0.25">
      <c r="A9" s="1">
        <v>7</v>
      </c>
      <c r="B9" t="s">
        <v>1590</v>
      </c>
      <c r="C9" t="s">
        <v>1753</v>
      </c>
    </row>
    <row r="10" spans="1:3" x14ac:dyDescent="0.25">
      <c r="A10" s="1">
        <v>8</v>
      </c>
      <c r="B10" t="s">
        <v>1591</v>
      </c>
      <c r="C10" t="s">
        <v>1538</v>
      </c>
    </row>
    <row r="11" spans="1:3" x14ac:dyDescent="0.25">
      <c r="A11" s="1">
        <v>9</v>
      </c>
      <c r="B11" t="s">
        <v>1592</v>
      </c>
      <c r="C11" t="s">
        <v>1754</v>
      </c>
    </row>
    <row r="12" spans="1:3" x14ac:dyDescent="0.25">
      <c r="A12" s="1">
        <v>10</v>
      </c>
      <c r="B12" t="s">
        <v>1593</v>
      </c>
      <c r="C12" t="s">
        <v>1538</v>
      </c>
    </row>
    <row r="13" spans="1:3" x14ac:dyDescent="0.25">
      <c r="A13" s="1">
        <v>11</v>
      </c>
      <c r="B13" t="s">
        <v>1594</v>
      </c>
      <c r="C13" t="s">
        <v>1538</v>
      </c>
    </row>
    <row r="14" spans="1:3" x14ac:dyDescent="0.25">
      <c r="A14" s="1">
        <v>12</v>
      </c>
      <c r="B14" t="s">
        <v>1595</v>
      </c>
      <c r="C14" t="s">
        <v>1755</v>
      </c>
    </row>
    <row r="15" spans="1:3" x14ac:dyDescent="0.25">
      <c r="A15" s="1">
        <v>13</v>
      </c>
      <c r="B15" t="s">
        <v>1596</v>
      </c>
      <c r="C15" t="s">
        <v>1754</v>
      </c>
    </row>
    <row r="16" spans="1:3" x14ac:dyDescent="0.25">
      <c r="A16" s="1">
        <v>14</v>
      </c>
      <c r="B16" t="s">
        <v>1597</v>
      </c>
      <c r="C16" t="s">
        <v>1756</v>
      </c>
    </row>
    <row r="17" spans="1:3" x14ac:dyDescent="0.25">
      <c r="A17" s="1">
        <v>15</v>
      </c>
      <c r="B17" t="s">
        <v>1598</v>
      </c>
      <c r="C17" t="s">
        <v>1757</v>
      </c>
    </row>
    <row r="18" spans="1:3" x14ac:dyDescent="0.25">
      <c r="A18" s="1">
        <v>16</v>
      </c>
      <c r="B18" t="s">
        <v>1599</v>
      </c>
      <c r="C18" t="s">
        <v>1758</v>
      </c>
    </row>
    <row r="19" spans="1:3" x14ac:dyDescent="0.25">
      <c r="A19" s="1">
        <v>17</v>
      </c>
      <c r="B19" t="s">
        <v>1600</v>
      </c>
      <c r="C19" t="s">
        <v>1759</v>
      </c>
    </row>
    <row r="20" spans="1:3" x14ac:dyDescent="0.25">
      <c r="A20" s="1">
        <v>18</v>
      </c>
      <c r="B20" t="s">
        <v>1601</v>
      </c>
      <c r="C20" t="s">
        <v>1760</v>
      </c>
    </row>
    <row r="21" spans="1:3" x14ac:dyDescent="0.25">
      <c r="A21" s="1">
        <v>19</v>
      </c>
      <c r="B21" t="s">
        <v>1602</v>
      </c>
      <c r="C21" t="s">
        <v>1761</v>
      </c>
    </row>
    <row r="22" spans="1:3" x14ac:dyDescent="0.25">
      <c r="A22" s="1">
        <v>20</v>
      </c>
      <c r="B22" t="s">
        <v>1603</v>
      </c>
      <c r="C22" t="s">
        <v>1762</v>
      </c>
    </row>
    <row r="23" spans="1:3" x14ac:dyDescent="0.25">
      <c r="A23" s="1">
        <v>21</v>
      </c>
      <c r="B23" t="s">
        <v>1604</v>
      </c>
      <c r="C23" t="s">
        <v>1763</v>
      </c>
    </row>
    <row r="24" spans="1:3" x14ac:dyDescent="0.25">
      <c r="A24" s="1">
        <v>22</v>
      </c>
      <c r="B24" t="s">
        <v>1605</v>
      </c>
      <c r="C24" t="s">
        <v>1764</v>
      </c>
    </row>
    <row r="25" spans="1:3" x14ac:dyDescent="0.25">
      <c r="A25" s="1">
        <v>23</v>
      </c>
      <c r="B25" t="s">
        <v>1606</v>
      </c>
      <c r="C25" t="s">
        <v>1538</v>
      </c>
    </row>
    <row r="26" spans="1:3" x14ac:dyDescent="0.25">
      <c r="A26" s="1">
        <v>24</v>
      </c>
      <c r="B26" t="s">
        <v>1607</v>
      </c>
      <c r="C26" t="s">
        <v>1538</v>
      </c>
    </row>
    <row r="27" spans="1:3" x14ac:dyDescent="0.25">
      <c r="A27" s="1">
        <v>25</v>
      </c>
      <c r="B27" t="s">
        <v>1608</v>
      </c>
      <c r="C27" t="s">
        <v>1538</v>
      </c>
    </row>
    <row r="28" spans="1:3" x14ac:dyDescent="0.25">
      <c r="A28" s="1">
        <v>26</v>
      </c>
      <c r="B28" t="s">
        <v>1609</v>
      </c>
      <c r="C28" t="s">
        <v>1538</v>
      </c>
    </row>
    <row r="29" spans="1:3" x14ac:dyDescent="0.25">
      <c r="A29" s="1">
        <v>27</v>
      </c>
      <c r="B29" t="s">
        <v>1610</v>
      </c>
      <c r="C29" t="s">
        <v>1538</v>
      </c>
    </row>
    <row r="30" spans="1:3" x14ac:dyDescent="0.25">
      <c r="A30" s="1">
        <v>28</v>
      </c>
      <c r="B30" t="s">
        <v>1611</v>
      </c>
      <c r="C30" t="s">
        <v>1538</v>
      </c>
    </row>
    <row r="31" spans="1:3" x14ac:dyDescent="0.25">
      <c r="A31" s="1">
        <v>29</v>
      </c>
      <c r="B31" t="s">
        <v>1612</v>
      </c>
      <c r="C31" t="s">
        <v>1538</v>
      </c>
    </row>
    <row r="32" spans="1:3" x14ac:dyDescent="0.25">
      <c r="A32" s="1">
        <v>30</v>
      </c>
      <c r="B32" t="s">
        <v>1613</v>
      </c>
      <c r="C32" t="s">
        <v>1765</v>
      </c>
    </row>
    <row r="33" spans="1:3" x14ac:dyDescent="0.25">
      <c r="A33" s="1">
        <v>31</v>
      </c>
      <c r="B33" t="s">
        <v>1614</v>
      </c>
      <c r="C33" t="s">
        <v>1766</v>
      </c>
    </row>
    <row r="34" spans="1:3" x14ac:dyDescent="0.25">
      <c r="A34" s="1">
        <v>32</v>
      </c>
      <c r="B34" t="s">
        <v>1615</v>
      </c>
      <c r="C34" t="s">
        <v>1767</v>
      </c>
    </row>
    <row r="35" spans="1:3" x14ac:dyDescent="0.25">
      <c r="A35" s="1">
        <v>33</v>
      </c>
      <c r="B35" t="s">
        <v>1616</v>
      </c>
      <c r="C35" t="s">
        <v>1768</v>
      </c>
    </row>
    <row r="36" spans="1:3" x14ac:dyDescent="0.25">
      <c r="A36" s="1">
        <v>34</v>
      </c>
      <c r="B36" t="s">
        <v>1617</v>
      </c>
      <c r="C36" t="s">
        <v>1768</v>
      </c>
    </row>
    <row r="37" spans="1:3" x14ac:dyDescent="0.25">
      <c r="A37" s="1">
        <v>35</v>
      </c>
      <c r="B37" t="s">
        <v>1618</v>
      </c>
      <c r="C37" t="s">
        <v>1768</v>
      </c>
    </row>
    <row r="38" spans="1:3" x14ac:dyDescent="0.25">
      <c r="A38" s="1">
        <v>36</v>
      </c>
      <c r="B38" t="s">
        <v>1619</v>
      </c>
      <c r="C38" t="s">
        <v>1769</v>
      </c>
    </row>
    <row r="39" spans="1:3" x14ac:dyDescent="0.25">
      <c r="A39" s="1">
        <v>37</v>
      </c>
      <c r="B39" t="s">
        <v>1620</v>
      </c>
      <c r="C39" t="s">
        <v>1770</v>
      </c>
    </row>
    <row r="40" spans="1:3" x14ac:dyDescent="0.25">
      <c r="A40" s="1">
        <v>38</v>
      </c>
      <c r="B40" t="s">
        <v>1621</v>
      </c>
      <c r="C40" t="s">
        <v>1</v>
      </c>
    </row>
    <row r="41" spans="1:3" x14ac:dyDescent="0.25">
      <c r="A41" s="1">
        <v>39</v>
      </c>
      <c r="B41" t="s">
        <v>1622</v>
      </c>
      <c r="C41" t="s">
        <v>1</v>
      </c>
    </row>
    <row r="42" spans="1:3" x14ac:dyDescent="0.25">
      <c r="A42" s="1">
        <v>40</v>
      </c>
      <c r="B42" t="s">
        <v>1623</v>
      </c>
      <c r="C42" t="s">
        <v>1771</v>
      </c>
    </row>
    <row r="43" spans="1:3" x14ac:dyDescent="0.25">
      <c r="A43" s="1">
        <v>41</v>
      </c>
      <c r="B43" t="s">
        <v>1624</v>
      </c>
      <c r="C43" t="s">
        <v>1753</v>
      </c>
    </row>
    <row r="44" spans="1:3" x14ac:dyDescent="0.25">
      <c r="A44" s="1">
        <v>42</v>
      </c>
      <c r="B44" t="s">
        <v>1625</v>
      </c>
      <c r="C44" t="s">
        <v>1753</v>
      </c>
    </row>
    <row r="45" spans="1:3" x14ac:dyDescent="0.25">
      <c r="A45" s="1">
        <v>43</v>
      </c>
      <c r="B45" t="s">
        <v>1626</v>
      </c>
      <c r="C45" t="s">
        <v>1753</v>
      </c>
    </row>
    <row r="46" spans="1:3" x14ac:dyDescent="0.25">
      <c r="A46" s="1">
        <v>44</v>
      </c>
      <c r="B46" t="s">
        <v>1627</v>
      </c>
      <c r="C46" t="s">
        <v>1772</v>
      </c>
    </row>
    <row r="47" spans="1:3" x14ac:dyDescent="0.25">
      <c r="A47" s="1">
        <v>45</v>
      </c>
      <c r="B47" t="s">
        <v>1628</v>
      </c>
      <c r="C47" t="s">
        <v>1773</v>
      </c>
    </row>
    <row r="48" spans="1:3" x14ac:dyDescent="0.25">
      <c r="A48" s="1">
        <v>46</v>
      </c>
      <c r="B48" t="s">
        <v>1629</v>
      </c>
      <c r="C48" t="s">
        <v>1774</v>
      </c>
    </row>
    <row r="49" spans="1:3" x14ac:dyDescent="0.25">
      <c r="A49" s="1">
        <v>47</v>
      </c>
      <c r="B49" t="s">
        <v>1630</v>
      </c>
      <c r="C49" t="s">
        <v>1775</v>
      </c>
    </row>
    <row r="50" spans="1:3" x14ac:dyDescent="0.25">
      <c r="A50" s="1">
        <v>48</v>
      </c>
      <c r="B50" t="s">
        <v>1631</v>
      </c>
      <c r="C50" t="s">
        <v>1776</v>
      </c>
    </row>
    <row r="51" spans="1:3" x14ac:dyDescent="0.25">
      <c r="A51" s="1">
        <v>49</v>
      </c>
      <c r="B51" t="s">
        <v>1632</v>
      </c>
      <c r="C51" t="s">
        <v>1776</v>
      </c>
    </row>
    <row r="52" spans="1:3" x14ac:dyDescent="0.25">
      <c r="A52" s="1">
        <v>50</v>
      </c>
      <c r="B52" t="s">
        <v>1633</v>
      </c>
      <c r="C52" t="s">
        <v>1776</v>
      </c>
    </row>
    <row r="53" spans="1:3" x14ac:dyDescent="0.25">
      <c r="A53" s="1">
        <v>51</v>
      </c>
      <c r="B53" t="s">
        <v>1634</v>
      </c>
      <c r="C53" t="s">
        <v>1776</v>
      </c>
    </row>
    <row r="54" spans="1:3" x14ac:dyDescent="0.25">
      <c r="A54" s="1">
        <v>52</v>
      </c>
      <c r="B54" t="s">
        <v>1635</v>
      </c>
      <c r="C54" t="s">
        <v>1776</v>
      </c>
    </row>
    <row r="55" spans="1:3" x14ac:dyDescent="0.25">
      <c r="A55" s="1">
        <v>53</v>
      </c>
      <c r="B55" t="s">
        <v>1636</v>
      </c>
      <c r="C55" t="s">
        <v>1777</v>
      </c>
    </row>
    <row r="56" spans="1:3" x14ac:dyDescent="0.25">
      <c r="A56" s="1">
        <v>54</v>
      </c>
      <c r="B56" t="s">
        <v>1637</v>
      </c>
      <c r="C56" t="s">
        <v>1778</v>
      </c>
    </row>
    <row r="57" spans="1:3" x14ac:dyDescent="0.25">
      <c r="A57" s="1">
        <v>55</v>
      </c>
      <c r="B57" t="s">
        <v>1638</v>
      </c>
      <c r="C57" t="s">
        <v>1779</v>
      </c>
    </row>
    <row r="58" spans="1:3" x14ac:dyDescent="0.25">
      <c r="A58" s="1">
        <v>56</v>
      </c>
      <c r="B58" t="s">
        <v>1639</v>
      </c>
      <c r="C58" t="s">
        <v>1779</v>
      </c>
    </row>
    <row r="59" spans="1:3" x14ac:dyDescent="0.25">
      <c r="A59" s="1">
        <v>57</v>
      </c>
      <c r="B59" t="s">
        <v>1640</v>
      </c>
      <c r="C59" t="s">
        <v>1780</v>
      </c>
    </row>
    <row r="60" spans="1:3" x14ac:dyDescent="0.25">
      <c r="A60" s="1">
        <v>58</v>
      </c>
      <c r="B60" t="s">
        <v>1641</v>
      </c>
      <c r="C60" t="s">
        <v>1781</v>
      </c>
    </row>
    <row r="61" spans="1:3" x14ac:dyDescent="0.25">
      <c r="A61" s="1">
        <v>59</v>
      </c>
      <c r="B61" t="s">
        <v>1642</v>
      </c>
      <c r="C61" t="s">
        <v>1781</v>
      </c>
    </row>
    <row r="62" spans="1:3" x14ac:dyDescent="0.25">
      <c r="A62" s="1">
        <v>60</v>
      </c>
      <c r="B62" t="s">
        <v>1643</v>
      </c>
      <c r="C62" t="s">
        <v>1781</v>
      </c>
    </row>
    <row r="63" spans="1:3" x14ac:dyDescent="0.25">
      <c r="A63" s="1">
        <v>61</v>
      </c>
      <c r="B63" t="s">
        <v>1644</v>
      </c>
      <c r="C63" t="s">
        <v>1781</v>
      </c>
    </row>
    <row r="64" spans="1:3" x14ac:dyDescent="0.25">
      <c r="A64" s="1">
        <v>62</v>
      </c>
      <c r="B64" t="s">
        <v>1645</v>
      </c>
      <c r="C64" t="s">
        <v>1782</v>
      </c>
    </row>
    <row r="65" spans="1:3" x14ac:dyDescent="0.25">
      <c r="A65" s="1">
        <v>63</v>
      </c>
      <c r="B65" t="s">
        <v>1646</v>
      </c>
      <c r="C65" t="s">
        <v>1783</v>
      </c>
    </row>
    <row r="66" spans="1:3" x14ac:dyDescent="0.25">
      <c r="A66" s="1">
        <v>64</v>
      </c>
      <c r="B66" t="s">
        <v>1647</v>
      </c>
      <c r="C66" t="s">
        <v>886</v>
      </c>
    </row>
    <row r="67" spans="1:3" x14ac:dyDescent="0.25">
      <c r="A67" s="1">
        <v>65</v>
      </c>
      <c r="B67" t="s">
        <v>1648</v>
      </c>
      <c r="C67" t="s">
        <v>1784</v>
      </c>
    </row>
    <row r="68" spans="1:3" x14ac:dyDescent="0.25">
      <c r="A68" s="1">
        <v>66</v>
      </c>
      <c r="B68" t="s">
        <v>1649</v>
      </c>
      <c r="C68" t="s">
        <v>1776</v>
      </c>
    </row>
    <row r="69" spans="1:3" x14ac:dyDescent="0.25">
      <c r="A69" s="1">
        <v>67</v>
      </c>
      <c r="B69" t="s">
        <v>1650</v>
      </c>
      <c r="C69" t="s">
        <v>1785</v>
      </c>
    </row>
    <row r="70" spans="1:3" x14ac:dyDescent="0.25">
      <c r="A70" s="1">
        <v>68</v>
      </c>
      <c r="B70" t="s">
        <v>1651</v>
      </c>
      <c r="C70" t="s">
        <v>1785</v>
      </c>
    </row>
    <row r="71" spans="1:3" x14ac:dyDescent="0.25">
      <c r="A71" s="1">
        <v>69</v>
      </c>
      <c r="B71" t="s">
        <v>1652</v>
      </c>
      <c r="C71" t="s">
        <v>1786</v>
      </c>
    </row>
    <row r="72" spans="1:3" x14ac:dyDescent="0.25">
      <c r="A72" s="1">
        <v>70</v>
      </c>
      <c r="B72" t="s">
        <v>1653</v>
      </c>
      <c r="C72" t="s">
        <v>1786</v>
      </c>
    </row>
    <row r="73" spans="1:3" x14ac:dyDescent="0.25">
      <c r="A73" s="1">
        <v>71</v>
      </c>
      <c r="B73" t="s">
        <v>1654</v>
      </c>
      <c r="C73" t="s">
        <v>1787</v>
      </c>
    </row>
    <row r="74" spans="1:3" x14ac:dyDescent="0.25">
      <c r="A74" s="1">
        <v>72</v>
      </c>
      <c r="B74" t="s">
        <v>1655</v>
      </c>
      <c r="C74" t="s">
        <v>1784</v>
      </c>
    </row>
    <row r="75" spans="1:3" x14ac:dyDescent="0.25">
      <c r="A75" s="1">
        <v>73</v>
      </c>
      <c r="B75" t="s">
        <v>1656</v>
      </c>
      <c r="C75" t="s">
        <v>1784</v>
      </c>
    </row>
    <row r="76" spans="1:3" x14ac:dyDescent="0.25">
      <c r="A76" s="1">
        <v>74</v>
      </c>
      <c r="B76" t="s">
        <v>1657</v>
      </c>
      <c r="C76" t="s">
        <v>1784</v>
      </c>
    </row>
    <row r="77" spans="1:3" x14ac:dyDescent="0.25">
      <c r="A77" s="1">
        <v>75</v>
      </c>
      <c r="B77" t="s">
        <v>1658</v>
      </c>
      <c r="C77" t="s">
        <v>1784</v>
      </c>
    </row>
    <row r="78" spans="1:3" x14ac:dyDescent="0.25">
      <c r="A78" s="1">
        <v>76</v>
      </c>
      <c r="B78" t="s">
        <v>1659</v>
      </c>
      <c r="C78" t="s">
        <v>1784</v>
      </c>
    </row>
    <row r="79" spans="1:3" x14ac:dyDescent="0.25">
      <c r="A79" s="1">
        <v>77</v>
      </c>
      <c r="B79" t="s">
        <v>1660</v>
      </c>
      <c r="C79" t="s">
        <v>1784</v>
      </c>
    </row>
    <row r="80" spans="1:3" x14ac:dyDescent="0.25">
      <c r="A80" s="1">
        <v>78</v>
      </c>
      <c r="B80" t="s">
        <v>1661</v>
      </c>
      <c r="C80" t="s">
        <v>1784</v>
      </c>
    </row>
    <row r="81" spans="1:3" x14ac:dyDescent="0.25">
      <c r="A81" s="1">
        <v>79</v>
      </c>
      <c r="B81" t="s">
        <v>1662</v>
      </c>
      <c r="C81" t="s">
        <v>1784</v>
      </c>
    </row>
    <row r="82" spans="1:3" x14ac:dyDescent="0.25">
      <c r="A82" s="1">
        <v>80</v>
      </c>
      <c r="B82" t="s">
        <v>1663</v>
      </c>
      <c r="C82" t="s">
        <v>1784</v>
      </c>
    </row>
    <row r="83" spans="1:3" x14ac:dyDescent="0.25">
      <c r="A83" s="1">
        <v>81</v>
      </c>
      <c r="B83" t="s">
        <v>1664</v>
      </c>
      <c r="C83" t="s">
        <v>1784</v>
      </c>
    </row>
    <row r="84" spans="1:3" x14ac:dyDescent="0.25">
      <c r="A84" s="1">
        <v>82</v>
      </c>
      <c r="B84" t="s">
        <v>1665</v>
      </c>
      <c r="C84" t="s">
        <v>1784</v>
      </c>
    </row>
    <row r="85" spans="1:3" x14ac:dyDescent="0.25">
      <c r="A85" s="1">
        <v>83</v>
      </c>
      <c r="B85" t="s">
        <v>1666</v>
      </c>
      <c r="C85" t="s">
        <v>1784</v>
      </c>
    </row>
    <row r="86" spans="1:3" x14ac:dyDescent="0.25">
      <c r="A86" s="1">
        <v>84</v>
      </c>
      <c r="B86" t="s">
        <v>1667</v>
      </c>
      <c r="C86" t="s">
        <v>1784</v>
      </c>
    </row>
    <row r="87" spans="1:3" x14ac:dyDescent="0.25">
      <c r="A87" s="1">
        <v>85</v>
      </c>
      <c r="B87" t="s">
        <v>1668</v>
      </c>
      <c r="C87" t="s">
        <v>1788</v>
      </c>
    </row>
    <row r="88" spans="1:3" x14ac:dyDescent="0.25">
      <c r="A88" s="1">
        <v>86</v>
      </c>
      <c r="B88" t="s">
        <v>1669</v>
      </c>
      <c r="C88" t="s">
        <v>1789</v>
      </c>
    </row>
    <row r="89" spans="1:3" x14ac:dyDescent="0.25">
      <c r="A89" s="1">
        <v>87</v>
      </c>
      <c r="B89" t="s">
        <v>1670</v>
      </c>
      <c r="C89" t="s">
        <v>1790</v>
      </c>
    </row>
    <row r="90" spans="1:3" x14ac:dyDescent="0.25">
      <c r="A90" s="1">
        <v>88</v>
      </c>
      <c r="B90" t="s">
        <v>1671</v>
      </c>
      <c r="C90" t="s">
        <v>1791</v>
      </c>
    </row>
    <row r="91" spans="1:3" x14ac:dyDescent="0.25">
      <c r="A91" s="1">
        <v>89</v>
      </c>
      <c r="B91" t="s">
        <v>1672</v>
      </c>
      <c r="C91" t="s">
        <v>1672</v>
      </c>
    </row>
    <row r="92" spans="1:3" x14ac:dyDescent="0.25">
      <c r="A92" s="1">
        <v>90</v>
      </c>
      <c r="B92" t="s">
        <v>1673</v>
      </c>
      <c r="C92" t="s">
        <v>1792</v>
      </c>
    </row>
    <row r="93" spans="1:3" x14ac:dyDescent="0.25">
      <c r="A93" s="1">
        <v>91</v>
      </c>
      <c r="B93" t="s">
        <v>1674</v>
      </c>
      <c r="C93" t="s">
        <v>1793</v>
      </c>
    </row>
    <row r="94" spans="1:3" x14ac:dyDescent="0.25">
      <c r="A94" s="1">
        <v>92</v>
      </c>
      <c r="B94" t="s">
        <v>1675</v>
      </c>
      <c r="C94" t="s">
        <v>1794</v>
      </c>
    </row>
    <row r="95" spans="1:3" x14ac:dyDescent="0.25">
      <c r="A95" s="1">
        <v>93</v>
      </c>
      <c r="B95" t="s">
        <v>1676</v>
      </c>
      <c r="C95" t="s">
        <v>1795</v>
      </c>
    </row>
    <row r="96" spans="1:3" x14ac:dyDescent="0.25">
      <c r="A96" s="1">
        <v>94</v>
      </c>
      <c r="B96" t="s">
        <v>1677</v>
      </c>
      <c r="C96" t="s">
        <v>1796</v>
      </c>
    </row>
    <row r="97" spans="1:3" x14ac:dyDescent="0.25">
      <c r="A97" s="1">
        <v>95</v>
      </c>
      <c r="B97" t="s">
        <v>1678</v>
      </c>
      <c r="C97" t="s">
        <v>1704</v>
      </c>
    </row>
    <row r="98" spans="1:3" x14ac:dyDescent="0.25">
      <c r="A98" s="1">
        <v>96</v>
      </c>
      <c r="B98" t="s">
        <v>1679</v>
      </c>
      <c r="C98" t="s">
        <v>1797</v>
      </c>
    </row>
    <row r="99" spans="1:3" x14ac:dyDescent="0.25">
      <c r="A99" s="1">
        <v>97</v>
      </c>
      <c r="B99" t="s">
        <v>1680</v>
      </c>
      <c r="C99" t="s">
        <v>1797</v>
      </c>
    </row>
    <row r="100" spans="1:3" x14ac:dyDescent="0.25">
      <c r="A100" s="1">
        <v>98</v>
      </c>
      <c r="B100" t="s">
        <v>1681</v>
      </c>
      <c r="C100" t="s">
        <v>812</v>
      </c>
    </row>
    <row r="101" spans="1:3" x14ac:dyDescent="0.25">
      <c r="A101" s="1">
        <v>99</v>
      </c>
      <c r="B101" t="s">
        <v>1682</v>
      </c>
      <c r="C101" t="s">
        <v>812</v>
      </c>
    </row>
    <row r="102" spans="1:3" x14ac:dyDescent="0.25">
      <c r="A102" s="1">
        <v>100</v>
      </c>
      <c r="B102" t="s">
        <v>1683</v>
      </c>
      <c r="C102" t="s">
        <v>812</v>
      </c>
    </row>
    <row r="103" spans="1:3" x14ac:dyDescent="0.25">
      <c r="A103" s="1">
        <v>101</v>
      </c>
      <c r="B103" t="s">
        <v>1684</v>
      </c>
      <c r="C103" t="s">
        <v>1798</v>
      </c>
    </row>
    <row r="104" spans="1:3" x14ac:dyDescent="0.25">
      <c r="A104" s="1">
        <v>102</v>
      </c>
      <c r="B104" t="s">
        <v>1685</v>
      </c>
      <c r="C104" t="s">
        <v>851</v>
      </c>
    </row>
    <row r="105" spans="1:3" x14ac:dyDescent="0.25">
      <c r="A105" s="1">
        <v>103</v>
      </c>
      <c r="B105" t="s">
        <v>1686</v>
      </c>
      <c r="C105" t="s">
        <v>851</v>
      </c>
    </row>
    <row r="106" spans="1:3" x14ac:dyDescent="0.25">
      <c r="A106" s="1">
        <v>104</v>
      </c>
      <c r="B106" t="s">
        <v>1687</v>
      </c>
      <c r="C106" t="s">
        <v>851</v>
      </c>
    </row>
    <row r="107" spans="1:3" x14ac:dyDescent="0.25">
      <c r="A107" s="1">
        <v>105</v>
      </c>
      <c r="B107" t="s">
        <v>1688</v>
      </c>
      <c r="C107" t="s">
        <v>1799</v>
      </c>
    </row>
    <row r="108" spans="1:3" x14ac:dyDescent="0.25">
      <c r="A108" s="1">
        <v>106</v>
      </c>
      <c r="B108" t="s">
        <v>1689</v>
      </c>
      <c r="C108" t="s">
        <v>1689</v>
      </c>
    </row>
    <row r="109" spans="1:3" x14ac:dyDescent="0.25">
      <c r="A109" s="1">
        <v>107</v>
      </c>
      <c r="B109" t="s">
        <v>1690</v>
      </c>
      <c r="C109" t="s">
        <v>1689</v>
      </c>
    </row>
    <row r="110" spans="1:3" x14ac:dyDescent="0.25">
      <c r="A110" s="1">
        <v>108</v>
      </c>
      <c r="B110" t="s">
        <v>1691</v>
      </c>
      <c r="C110" t="s">
        <v>1689</v>
      </c>
    </row>
    <row r="111" spans="1:3" x14ac:dyDescent="0.25">
      <c r="A111" s="1">
        <v>109</v>
      </c>
      <c r="B111" t="s">
        <v>1692</v>
      </c>
      <c r="C111" t="s">
        <v>1689</v>
      </c>
    </row>
    <row r="112" spans="1:3" x14ac:dyDescent="0.25">
      <c r="A112" s="1">
        <v>110</v>
      </c>
      <c r="B112" t="s">
        <v>1693</v>
      </c>
      <c r="C112" t="s">
        <v>1800</v>
      </c>
    </row>
    <row r="113" spans="1:3" x14ac:dyDescent="0.25">
      <c r="A113" s="1">
        <v>111</v>
      </c>
      <c r="B113" t="s">
        <v>1694</v>
      </c>
      <c r="C113" t="s">
        <v>1800</v>
      </c>
    </row>
    <row r="114" spans="1:3" x14ac:dyDescent="0.25">
      <c r="A114" s="1">
        <v>112</v>
      </c>
      <c r="B114" t="s">
        <v>1695</v>
      </c>
      <c r="C114" t="s">
        <v>1801</v>
      </c>
    </row>
    <row r="115" spans="1:3" x14ac:dyDescent="0.25">
      <c r="A115" s="1">
        <v>113</v>
      </c>
      <c r="B115" t="s">
        <v>1696</v>
      </c>
      <c r="C115" t="s">
        <v>1538</v>
      </c>
    </row>
    <row r="116" spans="1:3" x14ac:dyDescent="0.25">
      <c r="A116" s="1">
        <v>114</v>
      </c>
      <c r="B116" t="s">
        <v>1697</v>
      </c>
      <c r="C116" t="s">
        <v>1538</v>
      </c>
    </row>
    <row r="117" spans="1:3" x14ac:dyDescent="0.25">
      <c r="A117" s="1">
        <v>115</v>
      </c>
      <c r="B117" t="s">
        <v>1698</v>
      </c>
      <c r="C117" t="s">
        <v>1538</v>
      </c>
    </row>
    <row r="118" spans="1:3" x14ac:dyDescent="0.25">
      <c r="A118" s="1">
        <v>116</v>
      </c>
      <c r="B118" t="s">
        <v>1699</v>
      </c>
      <c r="C118" t="s">
        <v>1802</v>
      </c>
    </row>
    <row r="119" spans="1:3" x14ac:dyDescent="0.25">
      <c r="A119" s="1">
        <v>117</v>
      </c>
      <c r="B119" t="s">
        <v>1700</v>
      </c>
      <c r="C119" t="s">
        <v>1803</v>
      </c>
    </row>
    <row r="120" spans="1:3" x14ac:dyDescent="0.25">
      <c r="A120" s="1">
        <v>118</v>
      </c>
      <c r="B120" t="s">
        <v>1701</v>
      </c>
      <c r="C120" t="s">
        <v>1804</v>
      </c>
    </row>
    <row r="121" spans="1:3" x14ac:dyDescent="0.25">
      <c r="A121" s="1">
        <v>119</v>
      </c>
      <c r="B121" t="s">
        <v>1702</v>
      </c>
      <c r="C121" t="s">
        <v>1704</v>
      </c>
    </row>
    <row r="122" spans="1:3" x14ac:dyDescent="0.25">
      <c r="A122" s="1">
        <v>120</v>
      </c>
      <c r="B122" t="s">
        <v>1703</v>
      </c>
      <c r="C122" t="s">
        <v>1704</v>
      </c>
    </row>
    <row r="123" spans="1:3" x14ac:dyDescent="0.25">
      <c r="A123" s="1">
        <v>121</v>
      </c>
      <c r="B123" t="s">
        <v>1704</v>
      </c>
      <c r="C123" t="s">
        <v>1704</v>
      </c>
    </row>
    <row r="124" spans="1:3" x14ac:dyDescent="0.25">
      <c r="A124" s="1">
        <v>122</v>
      </c>
      <c r="B124" t="s">
        <v>1705</v>
      </c>
      <c r="C124" t="s">
        <v>1704</v>
      </c>
    </row>
    <row r="125" spans="1:3" x14ac:dyDescent="0.25">
      <c r="A125" s="1">
        <v>123</v>
      </c>
      <c r="B125" t="s">
        <v>1706</v>
      </c>
      <c r="C125" t="s">
        <v>1805</v>
      </c>
    </row>
    <row r="126" spans="1:3" x14ac:dyDescent="0.25">
      <c r="A126" s="1">
        <v>124</v>
      </c>
      <c r="B126" t="s">
        <v>1707</v>
      </c>
      <c r="C126" t="s">
        <v>812</v>
      </c>
    </row>
    <row r="127" spans="1:3" x14ac:dyDescent="0.25">
      <c r="A127" s="1">
        <v>125</v>
      </c>
      <c r="B127" t="s">
        <v>1708</v>
      </c>
      <c r="C127" t="s">
        <v>1769</v>
      </c>
    </row>
    <row r="128" spans="1:3" x14ac:dyDescent="0.25">
      <c r="A128" s="1">
        <v>126</v>
      </c>
      <c r="B128" t="s">
        <v>1709</v>
      </c>
      <c r="C128" t="s">
        <v>1806</v>
      </c>
    </row>
    <row r="129" spans="1:3" x14ac:dyDescent="0.25">
      <c r="A129" s="1">
        <v>127</v>
      </c>
      <c r="B129" t="s">
        <v>1710</v>
      </c>
      <c r="C129" t="s">
        <v>852</v>
      </c>
    </row>
    <row r="130" spans="1:3" x14ac:dyDescent="0.25">
      <c r="A130" s="1">
        <v>128</v>
      </c>
      <c r="B130" t="s">
        <v>1711</v>
      </c>
      <c r="C130" t="s">
        <v>852</v>
      </c>
    </row>
    <row r="131" spans="1:3" x14ac:dyDescent="0.25">
      <c r="A131" s="1">
        <v>129</v>
      </c>
      <c r="B131" t="s">
        <v>1712</v>
      </c>
      <c r="C131" t="s">
        <v>852</v>
      </c>
    </row>
    <row r="132" spans="1:3" x14ac:dyDescent="0.25">
      <c r="A132" s="1">
        <v>130</v>
      </c>
      <c r="B132" t="s">
        <v>1713</v>
      </c>
      <c r="C132" t="s">
        <v>1807</v>
      </c>
    </row>
    <row r="133" spans="1:3" x14ac:dyDescent="0.25">
      <c r="A133" s="1">
        <v>131</v>
      </c>
      <c r="B133" t="s">
        <v>1714</v>
      </c>
      <c r="C133" t="s">
        <v>1714</v>
      </c>
    </row>
    <row r="134" spans="1:3" x14ac:dyDescent="0.25">
      <c r="A134" s="1">
        <v>132</v>
      </c>
      <c r="B134" t="s">
        <v>1715</v>
      </c>
      <c r="C134" t="s">
        <v>1714</v>
      </c>
    </row>
    <row r="135" spans="1:3" x14ac:dyDescent="0.25">
      <c r="A135" s="1">
        <v>133</v>
      </c>
      <c r="B135" t="s">
        <v>1716</v>
      </c>
      <c r="C135" t="s">
        <v>1808</v>
      </c>
    </row>
    <row r="136" spans="1:3" x14ac:dyDescent="0.25">
      <c r="A136" s="1">
        <v>134</v>
      </c>
      <c r="B136" t="s">
        <v>1717</v>
      </c>
      <c r="C136" t="s">
        <v>1808</v>
      </c>
    </row>
    <row r="137" spans="1:3" x14ac:dyDescent="0.25">
      <c r="A137" s="1">
        <v>135</v>
      </c>
      <c r="B137" t="s">
        <v>1718</v>
      </c>
      <c r="C137" t="s">
        <v>1809</v>
      </c>
    </row>
    <row r="138" spans="1:3" x14ac:dyDescent="0.25">
      <c r="A138" s="1">
        <v>136</v>
      </c>
      <c r="B138" t="s">
        <v>1719</v>
      </c>
      <c r="C138" t="s">
        <v>1809</v>
      </c>
    </row>
    <row r="139" spans="1:3" x14ac:dyDescent="0.25">
      <c r="A139" s="1">
        <v>137</v>
      </c>
      <c r="B139" t="s">
        <v>1720</v>
      </c>
      <c r="C139" t="s">
        <v>1720</v>
      </c>
    </row>
    <row r="140" spans="1:3" x14ac:dyDescent="0.25">
      <c r="A140" s="1">
        <v>138</v>
      </c>
      <c r="B140" t="s">
        <v>1721</v>
      </c>
      <c r="C140" t="s">
        <v>1810</v>
      </c>
    </row>
    <row r="141" spans="1:3" x14ac:dyDescent="0.25">
      <c r="A141" s="1">
        <v>139</v>
      </c>
      <c r="B141" t="s">
        <v>1722</v>
      </c>
      <c r="C141" t="s">
        <v>1811</v>
      </c>
    </row>
    <row r="142" spans="1:3" x14ac:dyDescent="0.25">
      <c r="A142" s="1">
        <v>140</v>
      </c>
      <c r="B142" t="s">
        <v>1723</v>
      </c>
      <c r="C142" t="s">
        <v>1812</v>
      </c>
    </row>
    <row r="143" spans="1:3" x14ac:dyDescent="0.25">
      <c r="A143" s="1">
        <v>141</v>
      </c>
      <c r="B143" t="s">
        <v>1724</v>
      </c>
      <c r="C143" t="s">
        <v>1813</v>
      </c>
    </row>
    <row r="144" spans="1:3" x14ac:dyDescent="0.25">
      <c r="A144" s="1">
        <v>142</v>
      </c>
      <c r="B144" t="s">
        <v>1725</v>
      </c>
      <c r="C144" t="s">
        <v>1814</v>
      </c>
    </row>
    <row r="145" spans="1:3" x14ac:dyDescent="0.25">
      <c r="A145" s="1">
        <v>143</v>
      </c>
      <c r="B145" t="s">
        <v>1726</v>
      </c>
      <c r="C145" t="s">
        <v>1815</v>
      </c>
    </row>
    <row r="146" spans="1:3" x14ac:dyDescent="0.25">
      <c r="A146" s="1">
        <v>144</v>
      </c>
      <c r="B146" t="s">
        <v>1727</v>
      </c>
      <c r="C146" t="s">
        <v>1748</v>
      </c>
    </row>
    <row r="147" spans="1:3" x14ac:dyDescent="0.25">
      <c r="A147" s="1">
        <v>145</v>
      </c>
      <c r="B147" t="s">
        <v>1728</v>
      </c>
      <c r="C147" t="s">
        <v>1748</v>
      </c>
    </row>
    <row r="148" spans="1:3" x14ac:dyDescent="0.25">
      <c r="A148" s="1">
        <v>146</v>
      </c>
      <c r="B148" t="s">
        <v>1729</v>
      </c>
      <c r="C148" t="s">
        <v>1816</v>
      </c>
    </row>
    <row r="149" spans="1:3" x14ac:dyDescent="0.25">
      <c r="A149" s="1">
        <v>147</v>
      </c>
      <c r="B149" t="s">
        <v>1730</v>
      </c>
      <c r="C149" t="s">
        <v>1817</v>
      </c>
    </row>
    <row r="150" spans="1:3" x14ac:dyDescent="0.25">
      <c r="A150" s="1"/>
      <c r="B150" t="s">
        <v>5460</v>
      </c>
      <c r="C150" t="s">
        <v>886</v>
      </c>
    </row>
    <row r="151" spans="1:3" x14ac:dyDescent="0.25">
      <c r="A151" s="1">
        <v>148</v>
      </c>
      <c r="B151" t="s">
        <v>1731</v>
      </c>
      <c r="C151" t="s">
        <v>1818</v>
      </c>
    </row>
    <row r="152" spans="1:3" x14ac:dyDescent="0.25">
      <c r="A152" s="1">
        <v>149</v>
      </c>
      <c r="B152" t="s">
        <v>1732</v>
      </c>
      <c r="C152" t="s">
        <v>1817</v>
      </c>
    </row>
    <row r="153" spans="1:3" x14ac:dyDescent="0.25">
      <c r="A153" s="1">
        <v>150</v>
      </c>
      <c r="B153" t="s">
        <v>1733</v>
      </c>
      <c r="C153" t="s">
        <v>1689</v>
      </c>
    </row>
    <row r="154" spans="1:3" x14ac:dyDescent="0.25">
      <c r="A154" s="1">
        <v>151</v>
      </c>
      <c r="B154" t="s">
        <v>1734</v>
      </c>
      <c r="C154" t="s">
        <v>1689</v>
      </c>
    </row>
    <row r="155" spans="1:3" x14ac:dyDescent="0.25">
      <c r="A155" s="1">
        <v>152</v>
      </c>
      <c r="B155" t="s">
        <v>1735</v>
      </c>
      <c r="C155" t="s">
        <v>250</v>
      </c>
    </row>
    <row r="156" spans="1:3" x14ac:dyDescent="0.25">
      <c r="A156" s="1">
        <v>153</v>
      </c>
      <c r="B156" t="s">
        <v>1736</v>
      </c>
      <c r="C156" t="s">
        <v>1819</v>
      </c>
    </row>
    <row r="157" spans="1:3" x14ac:dyDescent="0.25">
      <c r="A157" s="1">
        <v>154</v>
      </c>
      <c r="B157" t="s">
        <v>1737</v>
      </c>
      <c r="C157" t="s">
        <v>250</v>
      </c>
    </row>
    <row r="158" spans="1:3" x14ac:dyDescent="0.25">
      <c r="A158" s="1">
        <v>155</v>
      </c>
      <c r="B158" t="s">
        <v>1738</v>
      </c>
      <c r="C158" t="s">
        <v>1820</v>
      </c>
    </row>
    <row r="159" spans="1:3" x14ac:dyDescent="0.25">
      <c r="A159" s="1">
        <v>156</v>
      </c>
      <c r="B159" t="s">
        <v>1739</v>
      </c>
      <c r="C159" t="s">
        <v>1821</v>
      </c>
    </row>
    <row r="160" spans="1:3" x14ac:dyDescent="0.25">
      <c r="A160" s="1">
        <v>157</v>
      </c>
      <c r="B160" t="s">
        <v>1740</v>
      </c>
      <c r="C160" t="s">
        <v>1740</v>
      </c>
    </row>
    <row r="161" spans="1:3" x14ac:dyDescent="0.25">
      <c r="A161" s="1">
        <v>158</v>
      </c>
      <c r="B161" t="s">
        <v>1741</v>
      </c>
      <c r="C161" t="s">
        <v>1822</v>
      </c>
    </row>
    <row r="162" spans="1:3" x14ac:dyDescent="0.25">
      <c r="A162" s="1">
        <v>159</v>
      </c>
      <c r="B162" t="s">
        <v>1742</v>
      </c>
      <c r="C162" t="s">
        <v>1689</v>
      </c>
    </row>
    <row r="163" spans="1:3" x14ac:dyDescent="0.25">
      <c r="A163" s="1">
        <v>160</v>
      </c>
      <c r="B163" t="s">
        <v>1743</v>
      </c>
      <c r="C163" t="s">
        <v>1823</v>
      </c>
    </row>
    <row r="164" spans="1:3" x14ac:dyDescent="0.25">
      <c r="A164" s="1">
        <v>161</v>
      </c>
      <c r="B164" t="s">
        <v>1744</v>
      </c>
      <c r="C164" t="s">
        <v>1824</v>
      </c>
    </row>
    <row r="165" spans="1:3" x14ac:dyDescent="0.25">
      <c r="A165" s="1">
        <v>162</v>
      </c>
      <c r="B165" t="s">
        <v>1745</v>
      </c>
      <c r="C165" t="s">
        <v>1824</v>
      </c>
    </row>
    <row r="166" spans="1:3" x14ac:dyDescent="0.25">
      <c r="A166" s="1">
        <v>163</v>
      </c>
      <c r="B166" t="s">
        <v>1746</v>
      </c>
      <c r="C166" t="s">
        <v>250</v>
      </c>
    </row>
    <row r="167" spans="1:3" x14ac:dyDescent="0.25">
      <c r="A167" s="1">
        <v>164</v>
      </c>
      <c r="B167" t="s">
        <v>1747</v>
      </c>
      <c r="C167" t="s">
        <v>250</v>
      </c>
    </row>
    <row r="168" spans="1:3" x14ac:dyDescent="0.25">
      <c r="A168" s="1">
        <v>165</v>
      </c>
      <c r="B168" t="s">
        <v>1748</v>
      </c>
      <c r="C168" t="s">
        <v>1748</v>
      </c>
    </row>
    <row r="169" spans="1:3" x14ac:dyDescent="0.25">
      <c r="A169" s="1">
        <v>166</v>
      </c>
      <c r="B169" t="s">
        <v>1749</v>
      </c>
      <c r="C169" t="s">
        <v>1825</v>
      </c>
    </row>
    <row r="170" spans="1:3" x14ac:dyDescent="0.25">
      <c r="A170" s="1">
        <v>167</v>
      </c>
      <c r="B170" t="s">
        <v>1750</v>
      </c>
      <c r="C170" t="s">
        <v>1826</v>
      </c>
    </row>
    <row r="171" spans="1:3" x14ac:dyDescent="0.25">
      <c r="A171" s="1">
        <v>168</v>
      </c>
      <c r="B171" t="s">
        <v>1751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99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1827</v>
      </c>
      <c r="C2" t="s">
        <v>297</v>
      </c>
    </row>
    <row r="3" spans="1:3" x14ac:dyDescent="0.25">
      <c r="A3" s="1">
        <v>1</v>
      </c>
      <c r="B3" t="s">
        <v>1828</v>
      </c>
      <c r="C3" t="s">
        <v>256</v>
      </c>
    </row>
    <row r="4" spans="1:3" x14ac:dyDescent="0.25">
      <c r="A4" s="1">
        <v>2</v>
      </c>
      <c r="B4" t="s">
        <v>1829</v>
      </c>
      <c r="C4" t="s">
        <v>256</v>
      </c>
    </row>
    <row r="5" spans="1:3" x14ac:dyDescent="0.25">
      <c r="A5" s="1">
        <v>3</v>
      </c>
      <c r="B5" t="s">
        <v>1830</v>
      </c>
      <c r="C5" t="s">
        <v>2024</v>
      </c>
    </row>
    <row r="6" spans="1:3" x14ac:dyDescent="0.25">
      <c r="A6" s="1">
        <v>4</v>
      </c>
      <c r="B6" t="s">
        <v>1831</v>
      </c>
      <c r="C6" t="s">
        <v>2025</v>
      </c>
    </row>
    <row r="7" spans="1:3" x14ac:dyDescent="0.25">
      <c r="A7" s="1">
        <v>5</v>
      </c>
      <c r="B7" t="s">
        <v>1832</v>
      </c>
      <c r="C7" t="s">
        <v>2026</v>
      </c>
    </row>
    <row r="8" spans="1:3" x14ac:dyDescent="0.25">
      <c r="A8" s="1">
        <v>6</v>
      </c>
      <c r="B8" t="s">
        <v>1833</v>
      </c>
      <c r="C8" t="s">
        <v>2027</v>
      </c>
    </row>
    <row r="9" spans="1:3" x14ac:dyDescent="0.25">
      <c r="A9" s="1">
        <v>7</v>
      </c>
      <c r="B9" t="s">
        <v>1834</v>
      </c>
      <c r="C9" t="s">
        <v>2028</v>
      </c>
    </row>
    <row r="10" spans="1:3" x14ac:dyDescent="0.25">
      <c r="A10" s="1">
        <v>8</v>
      </c>
      <c r="B10" t="s">
        <v>1835</v>
      </c>
      <c r="C10" t="s">
        <v>2028</v>
      </c>
    </row>
    <row r="11" spans="1:3" x14ac:dyDescent="0.25">
      <c r="A11" s="1">
        <v>9</v>
      </c>
      <c r="B11" t="s">
        <v>1836</v>
      </c>
      <c r="C11" t="s">
        <v>2028</v>
      </c>
    </row>
    <row r="12" spans="1:3" x14ac:dyDescent="0.25">
      <c r="A12" s="1">
        <v>10</v>
      </c>
      <c r="B12" t="s">
        <v>1837</v>
      </c>
      <c r="C12" t="s">
        <v>2029</v>
      </c>
    </row>
    <row r="13" spans="1:3" x14ac:dyDescent="0.25">
      <c r="A13" s="1">
        <v>11</v>
      </c>
      <c r="B13" t="s">
        <v>1838</v>
      </c>
      <c r="C13" t="s">
        <v>2029</v>
      </c>
    </row>
    <row r="14" spans="1:3" x14ac:dyDescent="0.25">
      <c r="A14" s="1">
        <v>12</v>
      </c>
      <c r="B14" t="s">
        <v>1839</v>
      </c>
      <c r="C14" t="s">
        <v>2029</v>
      </c>
    </row>
    <row r="15" spans="1:3" x14ac:dyDescent="0.25">
      <c r="A15" s="1">
        <v>13</v>
      </c>
      <c r="B15" t="s">
        <v>1840</v>
      </c>
      <c r="C15" t="s">
        <v>2029</v>
      </c>
    </row>
    <row r="16" spans="1:3" x14ac:dyDescent="0.25">
      <c r="A16" s="1">
        <v>14</v>
      </c>
      <c r="B16" t="s">
        <v>1841</v>
      </c>
      <c r="C16" t="s">
        <v>2029</v>
      </c>
    </row>
    <row r="17" spans="1:3" x14ac:dyDescent="0.25">
      <c r="A17" s="1">
        <v>15</v>
      </c>
      <c r="B17" t="s">
        <v>1842</v>
      </c>
      <c r="C17" t="s">
        <v>2029</v>
      </c>
    </row>
    <row r="18" spans="1:3" x14ac:dyDescent="0.25">
      <c r="A18" s="1">
        <v>16</v>
      </c>
      <c r="B18" t="s">
        <v>1843</v>
      </c>
      <c r="C18" t="s">
        <v>2029</v>
      </c>
    </row>
    <row r="19" spans="1:3" x14ac:dyDescent="0.25">
      <c r="A19" s="1">
        <v>17</v>
      </c>
      <c r="B19" t="s">
        <v>1844</v>
      </c>
      <c r="C19" t="s">
        <v>2029</v>
      </c>
    </row>
    <row r="20" spans="1:3" x14ac:dyDescent="0.25">
      <c r="A20" s="1">
        <v>18</v>
      </c>
      <c r="B20" t="s">
        <v>1845</v>
      </c>
      <c r="C20" t="s">
        <v>2030</v>
      </c>
    </row>
    <row r="21" spans="1:3" x14ac:dyDescent="0.25">
      <c r="A21" s="1">
        <v>19</v>
      </c>
      <c r="B21" t="s">
        <v>1846</v>
      </c>
      <c r="C21" t="s">
        <v>2030</v>
      </c>
    </row>
    <row r="22" spans="1:3" x14ac:dyDescent="0.25">
      <c r="A22" s="1">
        <v>20</v>
      </c>
      <c r="B22" t="s">
        <v>1847</v>
      </c>
      <c r="C22" t="s">
        <v>2030</v>
      </c>
    </row>
    <row r="23" spans="1:3" x14ac:dyDescent="0.25">
      <c r="A23" s="1">
        <v>21</v>
      </c>
      <c r="B23" t="s">
        <v>1848</v>
      </c>
      <c r="C23" t="s">
        <v>2030</v>
      </c>
    </row>
    <row r="24" spans="1:3" x14ac:dyDescent="0.25">
      <c r="A24" s="1">
        <v>22</v>
      </c>
      <c r="B24" t="s">
        <v>1849</v>
      </c>
      <c r="C24" t="s">
        <v>2030</v>
      </c>
    </row>
    <row r="25" spans="1:3" x14ac:dyDescent="0.25">
      <c r="A25" s="1">
        <v>23</v>
      </c>
      <c r="B25" t="s">
        <v>1850</v>
      </c>
      <c r="C25" t="s">
        <v>297</v>
      </c>
    </row>
    <row r="26" spans="1:3" x14ac:dyDescent="0.25">
      <c r="A26" s="1">
        <v>24</v>
      </c>
      <c r="B26" t="s">
        <v>1851</v>
      </c>
      <c r="C26" t="s">
        <v>297</v>
      </c>
    </row>
    <row r="27" spans="1:3" x14ac:dyDescent="0.25">
      <c r="A27" s="1">
        <v>25</v>
      </c>
      <c r="B27" t="s">
        <v>1852</v>
      </c>
      <c r="C27" t="s">
        <v>297</v>
      </c>
    </row>
    <row r="28" spans="1:3" x14ac:dyDescent="0.25">
      <c r="A28" s="1">
        <v>26</v>
      </c>
      <c r="B28" t="s">
        <v>297</v>
      </c>
      <c r="C28" t="s">
        <v>297</v>
      </c>
    </row>
    <row r="29" spans="1:3" x14ac:dyDescent="0.25">
      <c r="A29" s="1">
        <v>27</v>
      </c>
      <c r="B29" t="s">
        <v>1853</v>
      </c>
      <c r="C29" t="s">
        <v>297</v>
      </c>
    </row>
    <row r="30" spans="1:3" x14ac:dyDescent="0.25">
      <c r="A30" s="1">
        <v>28</v>
      </c>
      <c r="B30" t="s">
        <v>1854</v>
      </c>
      <c r="C30" t="s">
        <v>297</v>
      </c>
    </row>
    <row r="31" spans="1:3" x14ac:dyDescent="0.25">
      <c r="A31" s="1">
        <v>29</v>
      </c>
      <c r="B31" t="s">
        <v>1855</v>
      </c>
      <c r="C31" t="s">
        <v>297</v>
      </c>
    </row>
    <row r="32" spans="1:3" x14ac:dyDescent="0.25">
      <c r="A32" s="1">
        <v>30</v>
      </c>
      <c r="B32" t="s">
        <v>1856</v>
      </c>
      <c r="C32" t="s">
        <v>297</v>
      </c>
    </row>
    <row r="33" spans="1:3" x14ac:dyDescent="0.25">
      <c r="A33" s="1">
        <v>31</v>
      </c>
      <c r="B33" t="s">
        <v>1857</v>
      </c>
      <c r="C33" t="s">
        <v>297</v>
      </c>
    </row>
    <row r="34" spans="1:3" x14ac:dyDescent="0.25">
      <c r="A34" s="1">
        <v>32</v>
      </c>
      <c r="B34" t="s">
        <v>1858</v>
      </c>
      <c r="C34" t="s">
        <v>297</v>
      </c>
    </row>
    <row r="35" spans="1:3" x14ac:dyDescent="0.25">
      <c r="A35" s="1">
        <v>33</v>
      </c>
      <c r="B35" t="s">
        <v>1859</v>
      </c>
      <c r="C35" t="s">
        <v>297</v>
      </c>
    </row>
    <row r="36" spans="1:3" x14ac:dyDescent="0.25">
      <c r="A36" s="1">
        <v>34</v>
      </c>
      <c r="B36" t="s">
        <v>1860</v>
      </c>
      <c r="C36" t="s">
        <v>297</v>
      </c>
    </row>
    <row r="37" spans="1:3" x14ac:dyDescent="0.25">
      <c r="A37" s="1">
        <v>35</v>
      </c>
      <c r="B37" t="s">
        <v>1861</v>
      </c>
      <c r="C37" t="s">
        <v>297</v>
      </c>
    </row>
    <row r="38" spans="1:3" x14ac:dyDescent="0.25">
      <c r="A38" s="1">
        <v>36</v>
      </c>
      <c r="B38" t="s">
        <v>1862</v>
      </c>
      <c r="C38" t="s">
        <v>297</v>
      </c>
    </row>
    <row r="39" spans="1:3" x14ac:dyDescent="0.25">
      <c r="A39" s="1">
        <v>37</v>
      </c>
      <c r="B39" t="s">
        <v>1863</v>
      </c>
      <c r="C39" t="s">
        <v>297</v>
      </c>
    </row>
    <row r="40" spans="1:3" x14ac:dyDescent="0.25">
      <c r="A40" s="1">
        <v>38</v>
      </c>
      <c r="B40" t="s">
        <v>1864</v>
      </c>
      <c r="C40" t="s">
        <v>297</v>
      </c>
    </row>
    <row r="41" spans="1:3" x14ac:dyDescent="0.25">
      <c r="A41" s="1">
        <v>39</v>
      </c>
      <c r="B41" t="s">
        <v>1865</v>
      </c>
      <c r="C41" t="s">
        <v>297</v>
      </c>
    </row>
    <row r="42" spans="1:3" x14ac:dyDescent="0.25">
      <c r="A42" s="1">
        <v>40</v>
      </c>
      <c r="B42" t="s">
        <v>1866</v>
      </c>
      <c r="C42" t="s">
        <v>297</v>
      </c>
    </row>
    <row r="43" spans="1:3" x14ac:dyDescent="0.25">
      <c r="A43" s="1">
        <v>41</v>
      </c>
      <c r="B43" t="s">
        <v>1867</v>
      </c>
      <c r="C43" t="s">
        <v>297</v>
      </c>
    </row>
    <row r="44" spans="1:3" x14ac:dyDescent="0.25">
      <c r="A44" s="1">
        <v>42</v>
      </c>
      <c r="B44" t="s">
        <v>1868</v>
      </c>
      <c r="C44" t="s">
        <v>2031</v>
      </c>
    </row>
    <row r="45" spans="1:3" x14ac:dyDescent="0.25">
      <c r="A45" s="1">
        <v>43</v>
      </c>
      <c r="B45" t="s">
        <v>1869</v>
      </c>
      <c r="C45" t="s">
        <v>2031</v>
      </c>
    </row>
    <row r="46" spans="1:3" x14ac:dyDescent="0.25">
      <c r="A46" s="1">
        <v>44</v>
      </c>
      <c r="B46" t="s">
        <v>1870</v>
      </c>
      <c r="C46" t="s">
        <v>2032</v>
      </c>
    </row>
    <row r="47" spans="1:3" x14ac:dyDescent="0.25">
      <c r="A47" s="1">
        <v>45</v>
      </c>
      <c r="B47" t="s">
        <v>1871</v>
      </c>
      <c r="C47" t="s">
        <v>2032</v>
      </c>
    </row>
    <row r="48" spans="1:3" x14ac:dyDescent="0.25">
      <c r="A48" s="1">
        <v>46</v>
      </c>
      <c r="B48" t="s">
        <v>1872</v>
      </c>
      <c r="C48" t="s">
        <v>2032</v>
      </c>
    </row>
    <row r="49" spans="1:3" x14ac:dyDescent="0.25">
      <c r="A49" s="1">
        <v>47</v>
      </c>
      <c r="B49" t="s">
        <v>1873</v>
      </c>
      <c r="C49" t="s">
        <v>2032</v>
      </c>
    </row>
    <row r="50" spans="1:3" x14ac:dyDescent="0.25">
      <c r="A50" s="1">
        <v>48</v>
      </c>
      <c r="B50" t="s">
        <v>1874</v>
      </c>
      <c r="C50" t="s">
        <v>1877</v>
      </c>
    </row>
    <row r="51" spans="1:3" x14ac:dyDescent="0.25">
      <c r="A51" s="1">
        <v>49</v>
      </c>
      <c r="B51" t="s">
        <v>1875</v>
      </c>
      <c r="C51" t="s">
        <v>1877</v>
      </c>
    </row>
    <row r="52" spans="1:3" x14ac:dyDescent="0.25">
      <c r="A52" s="1">
        <v>50</v>
      </c>
      <c r="B52" t="s">
        <v>1876</v>
      </c>
      <c r="C52" t="s">
        <v>1877</v>
      </c>
    </row>
    <row r="53" spans="1:3" x14ac:dyDescent="0.25">
      <c r="A53" s="1">
        <v>51</v>
      </c>
      <c r="B53" t="s">
        <v>1877</v>
      </c>
      <c r="C53" t="s">
        <v>1877</v>
      </c>
    </row>
    <row r="54" spans="1:3" x14ac:dyDescent="0.25">
      <c r="A54" s="1">
        <v>52</v>
      </c>
      <c r="B54" t="s">
        <v>1878</v>
      </c>
      <c r="C54" t="s">
        <v>1877</v>
      </c>
    </row>
    <row r="55" spans="1:3" x14ac:dyDescent="0.25">
      <c r="A55" s="1">
        <v>53</v>
      </c>
      <c r="B55" t="s">
        <v>1879</v>
      </c>
      <c r="C55" t="s">
        <v>1877</v>
      </c>
    </row>
    <row r="56" spans="1:3" x14ac:dyDescent="0.25">
      <c r="A56" s="1">
        <v>54</v>
      </c>
      <c r="B56" t="s">
        <v>1880</v>
      </c>
      <c r="C56" t="s">
        <v>1877</v>
      </c>
    </row>
    <row r="57" spans="1:3" x14ac:dyDescent="0.25">
      <c r="A57" s="1">
        <v>55</v>
      </c>
      <c r="B57" t="s">
        <v>1881</v>
      </c>
      <c r="C57" t="s">
        <v>1877</v>
      </c>
    </row>
    <row r="58" spans="1:3" x14ac:dyDescent="0.25">
      <c r="A58" s="1">
        <v>56</v>
      </c>
      <c r="B58" t="s">
        <v>1882</v>
      </c>
      <c r="C58" t="s">
        <v>2033</v>
      </c>
    </row>
    <row r="59" spans="1:3" x14ac:dyDescent="0.25">
      <c r="A59" s="1">
        <v>57</v>
      </c>
      <c r="B59" t="s">
        <v>1883</v>
      </c>
      <c r="C59" t="s">
        <v>2034</v>
      </c>
    </row>
    <row r="60" spans="1:3" x14ac:dyDescent="0.25">
      <c r="A60" s="1">
        <v>58</v>
      </c>
      <c r="B60" t="s">
        <v>1884</v>
      </c>
      <c r="C60" t="s">
        <v>2034</v>
      </c>
    </row>
    <row r="61" spans="1:3" x14ac:dyDescent="0.25">
      <c r="A61" s="1">
        <v>59</v>
      </c>
      <c r="B61" t="s">
        <v>1885</v>
      </c>
      <c r="C61" t="s">
        <v>2035</v>
      </c>
    </row>
    <row r="62" spans="1:3" x14ac:dyDescent="0.25">
      <c r="A62" s="1">
        <v>60</v>
      </c>
      <c r="B62" t="s">
        <v>1886</v>
      </c>
      <c r="C62" t="s">
        <v>2036</v>
      </c>
    </row>
    <row r="63" spans="1:3" x14ac:dyDescent="0.25">
      <c r="A63" s="1">
        <v>61</v>
      </c>
      <c r="B63" t="s">
        <v>1887</v>
      </c>
      <c r="C63" t="s">
        <v>2034</v>
      </c>
    </row>
    <row r="64" spans="1:3" x14ac:dyDescent="0.25">
      <c r="A64" s="1">
        <v>62</v>
      </c>
      <c r="B64" t="s">
        <v>1888</v>
      </c>
      <c r="C64" t="s">
        <v>2034</v>
      </c>
    </row>
    <row r="65" spans="1:3" x14ac:dyDescent="0.25">
      <c r="A65" s="1">
        <v>63</v>
      </c>
      <c r="B65" t="s">
        <v>1889</v>
      </c>
      <c r="C65" t="s">
        <v>2034</v>
      </c>
    </row>
    <row r="66" spans="1:3" x14ac:dyDescent="0.25">
      <c r="A66" s="1">
        <v>64</v>
      </c>
      <c r="B66" t="s">
        <v>1890</v>
      </c>
      <c r="C66" t="s">
        <v>2034</v>
      </c>
    </row>
    <row r="67" spans="1:3" x14ac:dyDescent="0.25">
      <c r="A67" s="1">
        <v>65</v>
      </c>
      <c r="B67" t="s">
        <v>1891</v>
      </c>
      <c r="C67" t="s">
        <v>2034</v>
      </c>
    </row>
    <row r="68" spans="1:3" x14ac:dyDescent="0.25">
      <c r="A68" s="1">
        <v>66</v>
      </c>
      <c r="B68" t="s">
        <v>1892</v>
      </c>
      <c r="C68" t="s">
        <v>2037</v>
      </c>
    </row>
    <row r="69" spans="1:3" x14ac:dyDescent="0.25">
      <c r="A69" s="1">
        <v>67</v>
      </c>
      <c r="B69" t="s">
        <v>1893</v>
      </c>
      <c r="C69" t="s">
        <v>2034</v>
      </c>
    </row>
    <row r="70" spans="1:3" x14ac:dyDescent="0.25">
      <c r="A70" s="1">
        <v>68</v>
      </c>
      <c r="B70" t="s">
        <v>1894</v>
      </c>
      <c r="C70" t="s">
        <v>2038</v>
      </c>
    </row>
    <row r="71" spans="1:3" x14ac:dyDescent="0.25">
      <c r="A71" s="1">
        <v>69</v>
      </c>
      <c r="B71" t="s">
        <v>1895</v>
      </c>
      <c r="C71" t="s">
        <v>2039</v>
      </c>
    </row>
    <row r="72" spans="1:3" x14ac:dyDescent="0.25">
      <c r="A72" s="1">
        <v>70</v>
      </c>
      <c r="B72" t="s">
        <v>1896</v>
      </c>
      <c r="C72" t="s">
        <v>2040</v>
      </c>
    </row>
    <row r="73" spans="1:3" x14ac:dyDescent="0.25">
      <c r="A73" s="1">
        <v>71</v>
      </c>
      <c r="B73" t="s">
        <v>1897</v>
      </c>
      <c r="C73" t="s">
        <v>2040</v>
      </c>
    </row>
    <row r="74" spans="1:3" x14ac:dyDescent="0.25">
      <c r="A74" s="1">
        <v>72</v>
      </c>
      <c r="B74" t="s">
        <v>1898</v>
      </c>
      <c r="C74" t="s">
        <v>2040</v>
      </c>
    </row>
    <row r="75" spans="1:3" x14ac:dyDescent="0.25">
      <c r="A75" s="1">
        <v>73</v>
      </c>
      <c r="B75" t="s">
        <v>1899</v>
      </c>
      <c r="C75" t="s">
        <v>2034</v>
      </c>
    </row>
    <row r="76" spans="1:3" x14ac:dyDescent="0.25">
      <c r="A76" s="1">
        <v>74</v>
      </c>
      <c r="B76" t="s">
        <v>1900</v>
      </c>
      <c r="C76" t="s">
        <v>2035</v>
      </c>
    </row>
    <row r="77" spans="1:3" x14ac:dyDescent="0.25">
      <c r="A77" s="1">
        <v>75</v>
      </c>
      <c r="B77" t="s">
        <v>1901</v>
      </c>
      <c r="C77" t="s">
        <v>2041</v>
      </c>
    </row>
    <row r="78" spans="1:3" x14ac:dyDescent="0.25">
      <c r="A78" s="1">
        <v>76</v>
      </c>
      <c r="B78" t="s">
        <v>1902</v>
      </c>
      <c r="C78" t="s">
        <v>2042</v>
      </c>
    </row>
    <row r="79" spans="1:3" x14ac:dyDescent="0.25">
      <c r="A79" s="1">
        <v>77</v>
      </c>
      <c r="B79" t="s">
        <v>1903</v>
      </c>
      <c r="C79" t="s">
        <v>2042</v>
      </c>
    </row>
    <row r="80" spans="1:3" x14ac:dyDescent="0.25">
      <c r="A80" s="1">
        <v>78</v>
      </c>
      <c r="B80" t="s">
        <v>1904</v>
      </c>
      <c r="C80" t="s">
        <v>2043</v>
      </c>
    </row>
    <row r="81" spans="1:3" x14ac:dyDescent="0.25">
      <c r="A81" s="1">
        <v>79</v>
      </c>
      <c r="B81" t="s">
        <v>1905</v>
      </c>
      <c r="C81" t="s">
        <v>2044</v>
      </c>
    </row>
    <row r="82" spans="1:3" x14ac:dyDescent="0.25">
      <c r="A82" s="1">
        <v>80</v>
      </c>
      <c r="B82" t="s">
        <v>1906</v>
      </c>
      <c r="C82" t="s">
        <v>2044</v>
      </c>
    </row>
    <row r="83" spans="1:3" x14ac:dyDescent="0.25">
      <c r="A83" s="1">
        <v>81</v>
      </c>
      <c r="B83" t="s">
        <v>1907</v>
      </c>
      <c r="C83" t="s">
        <v>2044</v>
      </c>
    </row>
    <row r="84" spans="1:3" x14ac:dyDescent="0.25">
      <c r="A84" s="1">
        <v>82</v>
      </c>
      <c r="B84" t="s">
        <v>1908</v>
      </c>
      <c r="C84" t="s">
        <v>2044</v>
      </c>
    </row>
    <row r="85" spans="1:3" x14ac:dyDescent="0.25">
      <c r="A85" s="1">
        <v>83</v>
      </c>
      <c r="B85" t="s">
        <v>1909</v>
      </c>
      <c r="C85" t="s">
        <v>2045</v>
      </c>
    </row>
    <row r="86" spans="1:3" x14ac:dyDescent="0.25">
      <c r="A86" s="1">
        <v>84</v>
      </c>
      <c r="B86" t="s">
        <v>1910</v>
      </c>
      <c r="C86" t="s">
        <v>2045</v>
      </c>
    </row>
    <row r="87" spans="1:3" x14ac:dyDescent="0.25">
      <c r="A87" s="1">
        <v>85</v>
      </c>
      <c r="B87" t="s">
        <v>1911</v>
      </c>
      <c r="C87" t="s">
        <v>2045</v>
      </c>
    </row>
    <row r="88" spans="1:3" x14ac:dyDescent="0.25">
      <c r="A88" s="1">
        <v>86</v>
      </c>
      <c r="B88" t="s">
        <v>1912</v>
      </c>
      <c r="C88" t="s">
        <v>2046</v>
      </c>
    </row>
    <row r="89" spans="1:3" x14ac:dyDescent="0.25">
      <c r="A89" s="1">
        <v>87</v>
      </c>
      <c r="B89" t="s">
        <v>1913</v>
      </c>
      <c r="C89" t="s">
        <v>2047</v>
      </c>
    </row>
    <row r="90" spans="1:3" x14ac:dyDescent="0.25">
      <c r="A90" s="1">
        <v>88</v>
      </c>
      <c r="B90" t="s">
        <v>1914</v>
      </c>
      <c r="C90" t="s">
        <v>2047</v>
      </c>
    </row>
    <row r="91" spans="1:3" x14ac:dyDescent="0.25">
      <c r="A91" s="1">
        <v>89</v>
      </c>
      <c r="B91" t="s">
        <v>1915</v>
      </c>
      <c r="C91" t="s">
        <v>2047</v>
      </c>
    </row>
    <row r="92" spans="1:3" x14ac:dyDescent="0.25">
      <c r="A92" s="1">
        <v>90</v>
      </c>
      <c r="B92" t="s">
        <v>1916</v>
      </c>
      <c r="C92" t="s">
        <v>2048</v>
      </c>
    </row>
    <row r="93" spans="1:3" x14ac:dyDescent="0.25">
      <c r="A93" s="1">
        <v>91</v>
      </c>
      <c r="B93" t="s">
        <v>1917</v>
      </c>
      <c r="C93" t="s">
        <v>2047</v>
      </c>
    </row>
    <row r="94" spans="1:3" x14ac:dyDescent="0.25">
      <c r="A94" s="1">
        <v>92</v>
      </c>
      <c r="B94" t="s">
        <v>1918</v>
      </c>
      <c r="C94" t="s">
        <v>2047</v>
      </c>
    </row>
    <row r="95" spans="1:3" x14ac:dyDescent="0.25">
      <c r="A95" s="1">
        <v>93</v>
      </c>
      <c r="B95" t="s">
        <v>1919</v>
      </c>
      <c r="C95" t="s">
        <v>2049</v>
      </c>
    </row>
    <row r="96" spans="1:3" x14ac:dyDescent="0.25">
      <c r="A96" s="1">
        <v>94</v>
      </c>
      <c r="B96" t="s">
        <v>1920</v>
      </c>
      <c r="C96" t="s">
        <v>2034</v>
      </c>
    </row>
    <row r="97" spans="1:3" x14ac:dyDescent="0.25">
      <c r="A97" s="1">
        <v>95</v>
      </c>
      <c r="B97" t="s">
        <v>1921</v>
      </c>
      <c r="C97" t="s">
        <v>2050</v>
      </c>
    </row>
    <row r="98" spans="1:3" x14ac:dyDescent="0.25">
      <c r="A98" s="1">
        <v>96</v>
      </c>
      <c r="B98" t="s">
        <v>1922</v>
      </c>
      <c r="C98" t="s">
        <v>2051</v>
      </c>
    </row>
    <row r="99" spans="1:3" x14ac:dyDescent="0.25">
      <c r="A99" s="1">
        <v>97</v>
      </c>
      <c r="B99" t="s">
        <v>1923</v>
      </c>
      <c r="C99" t="s">
        <v>2051</v>
      </c>
    </row>
    <row r="100" spans="1:3" x14ac:dyDescent="0.25">
      <c r="A100" s="1">
        <v>98</v>
      </c>
      <c r="B100" t="s">
        <v>1924</v>
      </c>
      <c r="C100" t="s">
        <v>343</v>
      </c>
    </row>
    <row r="101" spans="1:3" x14ac:dyDescent="0.25">
      <c r="A101" s="1">
        <v>99</v>
      </c>
      <c r="B101" t="s">
        <v>1925</v>
      </c>
    </row>
    <row r="102" spans="1:3" x14ac:dyDescent="0.25">
      <c r="A102" s="1">
        <v>100</v>
      </c>
      <c r="B102" t="s">
        <v>1926</v>
      </c>
      <c r="C102" t="s">
        <v>2052</v>
      </c>
    </row>
    <row r="103" spans="1:3" x14ac:dyDescent="0.25">
      <c r="A103" s="1">
        <v>101</v>
      </c>
      <c r="B103" t="s">
        <v>1927</v>
      </c>
      <c r="C103" t="s">
        <v>2052</v>
      </c>
    </row>
    <row r="104" spans="1:3" x14ac:dyDescent="0.25">
      <c r="A104" s="1">
        <v>102</v>
      </c>
      <c r="B104" t="s">
        <v>1928</v>
      </c>
      <c r="C104" t="s">
        <v>2052</v>
      </c>
    </row>
    <row r="105" spans="1:3" x14ac:dyDescent="0.25">
      <c r="A105" s="1">
        <v>103</v>
      </c>
      <c r="B105" t="s">
        <v>1929</v>
      </c>
      <c r="C105" t="s">
        <v>2052</v>
      </c>
    </row>
    <row r="106" spans="1:3" x14ac:dyDescent="0.25">
      <c r="A106" s="1">
        <v>104</v>
      </c>
      <c r="B106" t="s">
        <v>1930</v>
      </c>
      <c r="C106" t="s">
        <v>2052</v>
      </c>
    </row>
    <row r="107" spans="1:3" x14ac:dyDescent="0.25">
      <c r="A107" s="1">
        <v>105</v>
      </c>
      <c r="B107" t="s">
        <v>1931</v>
      </c>
      <c r="C107" t="s">
        <v>2052</v>
      </c>
    </row>
    <row r="108" spans="1:3" x14ac:dyDescent="0.25">
      <c r="A108" s="1">
        <v>106</v>
      </c>
      <c r="B108" t="s">
        <v>1932</v>
      </c>
      <c r="C108" t="s">
        <v>2052</v>
      </c>
    </row>
    <row r="109" spans="1:3" x14ac:dyDescent="0.25">
      <c r="A109" s="1">
        <v>107</v>
      </c>
      <c r="B109" t="s">
        <v>1933</v>
      </c>
      <c r="C109" t="s">
        <v>2052</v>
      </c>
    </row>
    <row r="110" spans="1:3" x14ac:dyDescent="0.25">
      <c r="A110" s="1">
        <v>108</v>
      </c>
      <c r="B110" t="s">
        <v>1934</v>
      </c>
      <c r="C110" t="s">
        <v>2052</v>
      </c>
    </row>
    <row r="111" spans="1:3" x14ac:dyDescent="0.25">
      <c r="A111" s="1">
        <v>109</v>
      </c>
      <c r="B111" t="s">
        <v>1935</v>
      </c>
      <c r="C111" t="s">
        <v>2052</v>
      </c>
    </row>
    <row r="112" spans="1:3" x14ac:dyDescent="0.25">
      <c r="A112" s="1">
        <v>110</v>
      </c>
      <c r="B112" t="s">
        <v>1936</v>
      </c>
      <c r="C112" t="s">
        <v>2052</v>
      </c>
    </row>
    <row r="113" spans="1:3" x14ac:dyDescent="0.25">
      <c r="A113" s="1">
        <v>111</v>
      </c>
      <c r="B113" t="s">
        <v>1937</v>
      </c>
      <c r="C113" t="s">
        <v>2052</v>
      </c>
    </row>
    <row r="114" spans="1:3" x14ac:dyDescent="0.25">
      <c r="A114" s="1">
        <v>112</v>
      </c>
      <c r="B114" t="s">
        <v>1938</v>
      </c>
      <c r="C114" t="s">
        <v>2052</v>
      </c>
    </row>
    <row r="115" spans="1:3" x14ac:dyDescent="0.25">
      <c r="A115" s="1">
        <v>113</v>
      </c>
      <c r="B115" t="s">
        <v>1939</v>
      </c>
      <c r="C115" t="s">
        <v>2052</v>
      </c>
    </row>
    <row r="116" spans="1:3" x14ac:dyDescent="0.25">
      <c r="A116" s="1">
        <v>114</v>
      </c>
      <c r="B116" t="s">
        <v>1940</v>
      </c>
      <c r="C116" t="s">
        <v>2052</v>
      </c>
    </row>
    <row r="117" spans="1:3" x14ac:dyDescent="0.25">
      <c r="A117" s="1">
        <v>115</v>
      </c>
      <c r="B117" t="s">
        <v>1941</v>
      </c>
      <c r="C117" t="s">
        <v>2052</v>
      </c>
    </row>
    <row r="118" spans="1:3" x14ac:dyDescent="0.25">
      <c r="A118" s="1">
        <v>116</v>
      </c>
      <c r="B118" t="s">
        <v>1942</v>
      </c>
      <c r="C118" t="s">
        <v>2052</v>
      </c>
    </row>
    <row r="119" spans="1:3" x14ac:dyDescent="0.25">
      <c r="A119" s="1">
        <v>117</v>
      </c>
      <c r="B119" t="s">
        <v>1943</v>
      </c>
      <c r="C119" t="s">
        <v>2052</v>
      </c>
    </row>
    <row r="120" spans="1:3" x14ac:dyDescent="0.25">
      <c r="A120" s="1">
        <v>118</v>
      </c>
      <c r="B120" t="s">
        <v>1944</v>
      </c>
      <c r="C120" t="s">
        <v>2052</v>
      </c>
    </row>
    <row r="121" spans="1:3" x14ac:dyDescent="0.25">
      <c r="A121" s="1">
        <v>119</v>
      </c>
      <c r="B121" t="s">
        <v>1945</v>
      </c>
      <c r="C121" t="s">
        <v>2052</v>
      </c>
    </row>
    <row r="122" spans="1:3" x14ac:dyDescent="0.25">
      <c r="A122" s="1">
        <v>120</v>
      </c>
      <c r="B122" t="s">
        <v>1946</v>
      </c>
      <c r="C122" t="s">
        <v>2052</v>
      </c>
    </row>
    <row r="123" spans="1:3" x14ac:dyDescent="0.25">
      <c r="A123" s="1">
        <v>121</v>
      </c>
      <c r="B123" t="s">
        <v>1947</v>
      </c>
      <c r="C123" t="s">
        <v>2052</v>
      </c>
    </row>
    <row r="124" spans="1:3" x14ac:dyDescent="0.25">
      <c r="A124" s="1">
        <v>122</v>
      </c>
      <c r="B124" t="s">
        <v>1948</v>
      </c>
      <c r="C124" t="s">
        <v>2052</v>
      </c>
    </row>
    <row r="125" spans="1:3" x14ac:dyDescent="0.25">
      <c r="A125" s="1">
        <v>123</v>
      </c>
      <c r="B125" t="s">
        <v>1949</v>
      </c>
      <c r="C125" t="s">
        <v>2052</v>
      </c>
    </row>
    <row r="126" spans="1:3" x14ac:dyDescent="0.25">
      <c r="A126" s="1">
        <v>124</v>
      </c>
      <c r="B126" t="s">
        <v>1950</v>
      </c>
      <c r="C126" t="s">
        <v>2052</v>
      </c>
    </row>
    <row r="127" spans="1:3" x14ac:dyDescent="0.25">
      <c r="A127" s="1">
        <v>125</v>
      </c>
      <c r="B127" t="s">
        <v>1951</v>
      </c>
      <c r="C127" t="s">
        <v>2052</v>
      </c>
    </row>
    <row r="128" spans="1:3" x14ac:dyDescent="0.25">
      <c r="A128" s="1">
        <v>126</v>
      </c>
      <c r="B128" t="s">
        <v>1952</v>
      </c>
      <c r="C128" t="s">
        <v>2052</v>
      </c>
    </row>
    <row r="129" spans="1:3" x14ac:dyDescent="0.25">
      <c r="A129" s="1">
        <v>127</v>
      </c>
      <c r="B129" t="s">
        <v>1953</v>
      </c>
      <c r="C129" t="s">
        <v>2052</v>
      </c>
    </row>
    <row r="130" spans="1:3" x14ac:dyDescent="0.25">
      <c r="A130" s="1">
        <v>128</v>
      </c>
      <c r="B130" t="s">
        <v>1954</v>
      </c>
      <c r="C130" t="s">
        <v>2052</v>
      </c>
    </row>
    <row r="131" spans="1:3" x14ac:dyDescent="0.25">
      <c r="A131" s="1">
        <v>129</v>
      </c>
      <c r="B131" t="s">
        <v>1955</v>
      </c>
      <c r="C131" t="s">
        <v>2052</v>
      </c>
    </row>
    <row r="132" spans="1:3" x14ac:dyDescent="0.25">
      <c r="A132" s="1">
        <v>130</v>
      </c>
      <c r="B132" t="s">
        <v>1956</v>
      </c>
      <c r="C132" t="s">
        <v>2052</v>
      </c>
    </row>
    <row r="133" spans="1:3" x14ac:dyDescent="0.25">
      <c r="A133" s="1">
        <v>131</v>
      </c>
      <c r="B133" t="s">
        <v>1957</v>
      </c>
      <c r="C133" t="s">
        <v>2052</v>
      </c>
    </row>
    <row r="134" spans="1:3" x14ac:dyDescent="0.25">
      <c r="A134" s="1">
        <v>132</v>
      </c>
      <c r="B134" t="s">
        <v>1958</v>
      </c>
      <c r="C134" t="s">
        <v>2052</v>
      </c>
    </row>
    <row r="135" spans="1:3" x14ac:dyDescent="0.25">
      <c r="A135" s="1">
        <v>133</v>
      </c>
      <c r="B135" t="s">
        <v>1959</v>
      </c>
      <c r="C135" t="s">
        <v>2052</v>
      </c>
    </row>
    <row r="136" spans="1:3" x14ac:dyDescent="0.25">
      <c r="A136" s="1">
        <v>134</v>
      </c>
      <c r="B136" t="s">
        <v>1960</v>
      </c>
      <c r="C136" t="s">
        <v>2052</v>
      </c>
    </row>
    <row r="137" spans="1:3" x14ac:dyDescent="0.25">
      <c r="A137" s="1">
        <v>135</v>
      </c>
      <c r="B137" t="s">
        <v>1961</v>
      </c>
      <c r="C137" t="s">
        <v>2052</v>
      </c>
    </row>
    <row r="138" spans="1:3" x14ac:dyDescent="0.25">
      <c r="A138" s="1">
        <v>136</v>
      </c>
      <c r="B138" t="s">
        <v>1962</v>
      </c>
      <c r="C138" t="s">
        <v>2052</v>
      </c>
    </row>
    <row r="139" spans="1:3" x14ac:dyDescent="0.25">
      <c r="A139" s="1">
        <v>137</v>
      </c>
      <c r="B139" t="s">
        <v>1963</v>
      </c>
      <c r="C139" t="s">
        <v>2052</v>
      </c>
    </row>
    <row r="140" spans="1:3" x14ac:dyDescent="0.25">
      <c r="A140" s="1">
        <v>138</v>
      </c>
      <c r="B140" t="s">
        <v>1964</v>
      </c>
      <c r="C140" t="s">
        <v>2052</v>
      </c>
    </row>
    <row r="141" spans="1:3" x14ac:dyDescent="0.25">
      <c r="A141" s="1">
        <v>139</v>
      </c>
      <c r="B141" t="s">
        <v>1965</v>
      </c>
      <c r="C141" t="s">
        <v>2052</v>
      </c>
    </row>
    <row r="142" spans="1:3" x14ac:dyDescent="0.25">
      <c r="A142" s="1">
        <v>140</v>
      </c>
      <c r="B142" t="s">
        <v>1966</v>
      </c>
      <c r="C142" t="s">
        <v>2052</v>
      </c>
    </row>
    <row r="143" spans="1:3" x14ac:dyDescent="0.25">
      <c r="A143" s="1">
        <v>141</v>
      </c>
      <c r="B143" t="s">
        <v>1967</v>
      </c>
      <c r="C143" t="s">
        <v>2052</v>
      </c>
    </row>
    <row r="144" spans="1:3" x14ac:dyDescent="0.25">
      <c r="A144" s="1">
        <v>142</v>
      </c>
      <c r="B144" t="s">
        <v>1968</v>
      </c>
      <c r="C144" t="s">
        <v>2052</v>
      </c>
    </row>
    <row r="145" spans="1:3" x14ac:dyDescent="0.25">
      <c r="A145" s="1">
        <v>143</v>
      </c>
      <c r="B145" t="s">
        <v>1969</v>
      </c>
      <c r="C145" t="s">
        <v>2052</v>
      </c>
    </row>
    <row r="146" spans="1:3" x14ac:dyDescent="0.25">
      <c r="A146" s="1">
        <v>144</v>
      </c>
      <c r="B146" t="s">
        <v>1970</v>
      </c>
      <c r="C146" t="s">
        <v>2052</v>
      </c>
    </row>
    <row r="147" spans="1:3" x14ac:dyDescent="0.25">
      <c r="A147" s="1">
        <v>145</v>
      </c>
      <c r="B147" t="s">
        <v>1971</v>
      </c>
      <c r="C147" t="s">
        <v>2052</v>
      </c>
    </row>
    <row r="148" spans="1:3" x14ac:dyDescent="0.25">
      <c r="A148" s="1">
        <v>146</v>
      </c>
      <c r="B148" t="s">
        <v>1972</v>
      </c>
      <c r="C148" t="s">
        <v>2052</v>
      </c>
    </row>
    <row r="149" spans="1:3" x14ac:dyDescent="0.25">
      <c r="A149" s="1">
        <v>147</v>
      </c>
      <c r="B149" t="s">
        <v>1973</v>
      </c>
      <c r="C149" t="s">
        <v>2052</v>
      </c>
    </row>
    <row r="150" spans="1:3" x14ac:dyDescent="0.25">
      <c r="A150" s="1">
        <v>148</v>
      </c>
      <c r="B150" t="s">
        <v>1974</v>
      </c>
      <c r="C150" t="s">
        <v>2052</v>
      </c>
    </row>
    <row r="151" spans="1:3" x14ac:dyDescent="0.25">
      <c r="A151" s="1">
        <v>149</v>
      </c>
      <c r="B151" t="s">
        <v>1975</v>
      </c>
      <c r="C151" t="s">
        <v>2052</v>
      </c>
    </row>
    <row r="152" spans="1:3" x14ac:dyDescent="0.25">
      <c r="A152" s="1">
        <v>150</v>
      </c>
      <c r="B152" t="s">
        <v>1976</v>
      </c>
      <c r="C152" t="s">
        <v>2052</v>
      </c>
    </row>
    <row r="153" spans="1:3" x14ac:dyDescent="0.25">
      <c r="A153" s="1">
        <v>151</v>
      </c>
      <c r="B153" t="s">
        <v>1977</v>
      </c>
      <c r="C153" t="s">
        <v>2052</v>
      </c>
    </row>
    <row r="154" spans="1:3" x14ac:dyDescent="0.25">
      <c r="A154" s="1">
        <v>152</v>
      </c>
      <c r="B154" t="s">
        <v>1978</v>
      </c>
      <c r="C154" t="s">
        <v>2052</v>
      </c>
    </row>
    <row r="155" spans="1:3" x14ac:dyDescent="0.25">
      <c r="A155" s="1">
        <v>153</v>
      </c>
      <c r="B155" t="s">
        <v>1979</v>
      </c>
      <c r="C155" t="s">
        <v>2052</v>
      </c>
    </row>
    <row r="156" spans="1:3" x14ac:dyDescent="0.25">
      <c r="A156" s="1">
        <v>154</v>
      </c>
      <c r="B156" t="s">
        <v>1980</v>
      </c>
      <c r="C156" t="s">
        <v>2052</v>
      </c>
    </row>
    <row r="157" spans="1:3" x14ac:dyDescent="0.25">
      <c r="A157" s="1">
        <v>155</v>
      </c>
      <c r="B157" t="s">
        <v>1981</v>
      </c>
      <c r="C157" t="s">
        <v>2025</v>
      </c>
    </row>
    <row r="158" spans="1:3" x14ac:dyDescent="0.25">
      <c r="A158" s="1">
        <v>156</v>
      </c>
      <c r="B158" t="s">
        <v>1982</v>
      </c>
      <c r="C158" t="s">
        <v>2053</v>
      </c>
    </row>
    <row r="159" spans="1:3" x14ac:dyDescent="0.25">
      <c r="A159" s="1">
        <v>157</v>
      </c>
      <c r="B159" t="s">
        <v>1983</v>
      </c>
      <c r="C159" t="s">
        <v>2054</v>
      </c>
    </row>
    <row r="160" spans="1:3" x14ac:dyDescent="0.25">
      <c r="A160" s="1">
        <v>158</v>
      </c>
      <c r="B160" t="s">
        <v>1984</v>
      </c>
      <c r="C160" t="s">
        <v>2054</v>
      </c>
    </row>
    <row r="161" spans="1:3" x14ac:dyDescent="0.25">
      <c r="A161" s="1">
        <v>159</v>
      </c>
      <c r="B161" t="s">
        <v>1985</v>
      </c>
      <c r="C161" t="s">
        <v>2055</v>
      </c>
    </row>
    <row r="162" spans="1:3" x14ac:dyDescent="0.25">
      <c r="A162" s="1">
        <v>160</v>
      </c>
      <c r="B162" t="s">
        <v>1986</v>
      </c>
      <c r="C162" t="s">
        <v>2056</v>
      </c>
    </row>
    <row r="163" spans="1:3" x14ac:dyDescent="0.25">
      <c r="A163" s="1">
        <v>161</v>
      </c>
      <c r="B163" t="s">
        <v>1987</v>
      </c>
      <c r="C163" t="s">
        <v>2057</v>
      </c>
    </row>
    <row r="164" spans="1:3" x14ac:dyDescent="0.25">
      <c r="A164" s="1">
        <v>162</v>
      </c>
      <c r="B164" t="s">
        <v>1988</v>
      </c>
      <c r="C164" t="s">
        <v>2058</v>
      </c>
    </row>
    <row r="165" spans="1:3" x14ac:dyDescent="0.25">
      <c r="A165" s="1">
        <v>163</v>
      </c>
      <c r="B165" t="s">
        <v>1989</v>
      </c>
      <c r="C165" t="s">
        <v>1989</v>
      </c>
    </row>
    <row r="166" spans="1:3" x14ac:dyDescent="0.25">
      <c r="A166" s="1">
        <v>164</v>
      </c>
      <c r="B166" t="s">
        <v>1990</v>
      </c>
      <c r="C166" t="s">
        <v>1989</v>
      </c>
    </row>
    <row r="167" spans="1:3" x14ac:dyDescent="0.25">
      <c r="A167" s="1">
        <v>165</v>
      </c>
      <c r="B167" t="s">
        <v>1991</v>
      </c>
      <c r="C167" t="s">
        <v>1991</v>
      </c>
    </row>
    <row r="168" spans="1:3" x14ac:dyDescent="0.25">
      <c r="A168" s="1">
        <v>166</v>
      </c>
      <c r="B168" t="s">
        <v>1992</v>
      </c>
      <c r="C168" t="s">
        <v>256</v>
      </c>
    </row>
    <row r="169" spans="1:3" x14ac:dyDescent="0.25">
      <c r="A169" s="1">
        <v>167</v>
      </c>
      <c r="B169" t="s">
        <v>1993</v>
      </c>
      <c r="C169" t="s">
        <v>256</v>
      </c>
    </row>
    <row r="170" spans="1:3" x14ac:dyDescent="0.25">
      <c r="A170" s="1">
        <v>168</v>
      </c>
      <c r="B170" t="s">
        <v>1994</v>
      </c>
      <c r="C170" t="s">
        <v>1994</v>
      </c>
    </row>
    <row r="171" spans="1:3" x14ac:dyDescent="0.25">
      <c r="A171" s="1">
        <v>169</v>
      </c>
      <c r="B171" t="s">
        <v>1995</v>
      </c>
      <c r="C171" t="s">
        <v>1989</v>
      </c>
    </row>
    <row r="172" spans="1:3" x14ac:dyDescent="0.25">
      <c r="A172" s="1">
        <v>170</v>
      </c>
      <c r="B172" t="s">
        <v>1996</v>
      </c>
      <c r="C172" t="s">
        <v>2050</v>
      </c>
    </row>
    <row r="173" spans="1:3" x14ac:dyDescent="0.25">
      <c r="A173" s="1">
        <v>171</v>
      </c>
      <c r="B173" t="s">
        <v>1997</v>
      </c>
      <c r="C173" t="s">
        <v>2059</v>
      </c>
    </row>
    <row r="174" spans="1:3" x14ac:dyDescent="0.25">
      <c r="A174" s="1">
        <v>172</v>
      </c>
      <c r="B174" t="s">
        <v>1998</v>
      </c>
      <c r="C174" t="s">
        <v>2059</v>
      </c>
    </row>
    <row r="175" spans="1:3" x14ac:dyDescent="0.25">
      <c r="A175" s="1">
        <v>173</v>
      </c>
      <c r="B175" t="s">
        <v>1999</v>
      </c>
      <c r="C175" t="s">
        <v>1999</v>
      </c>
    </row>
    <row r="176" spans="1:3" x14ac:dyDescent="0.25">
      <c r="A176" s="1">
        <v>174</v>
      </c>
      <c r="B176" t="s">
        <v>2000</v>
      </c>
      <c r="C176" t="s">
        <v>2045</v>
      </c>
    </row>
    <row r="177" spans="1:3" x14ac:dyDescent="0.25">
      <c r="A177" s="1">
        <v>175</v>
      </c>
      <c r="B177" t="s">
        <v>2001</v>
      </c>
      <c r="C177" t="s">
        <v>2060</v>
      </c>
    </row>
    <row r="178" spans="1:3" x14ac:dyDescent="0.25">
      <c r="A178" s="1">
        <v>176</v>
      </c>
      <c r="B178" t="s">
        <v>2002</v>
      </c>
    </row>
    <row r="179" spans="1:3" x14ac:dyDescent="0.25">
      <c r="A179" s="1">
        <v>177</v>
      </c>
      <c r="B179" t="s">
        <v>2003</v>
      </c>
      <c r="C179" t="s">
        <v>2061</v>
      </c>
    </row>
    <row r="180" spans="1:3" x14ac:dyDescent="0.25">
      <c r="A180" s="1">
        <v>178</v>
      </c>
      <c r="B180" t="s">
        <v>2004</v>
      </c>
      <c r="C180" t="s">
        <v>2062</v>
      </c>
    </row>
    <row r="181" spans="1:3" x14ac:dyDescent="0.25">
      <c r="A181" s="1">
        <v>179</v>
      </c>
      <c r="B181" t="s">
        <v>2005</v>
      </c>
      <c r="C181" t="s">
        <v>2063</v>
      </c>
    </row>
    <row r="182" spans="1:3" x14ac:dyDescent="0.25">
      <c r="A182" s="1">
        <v>180</v>
      </c>
      <c r="B182" t="s">
        <v>2006</v>
      </c>
      <c r="C182" t="s">
        <v>2064</v>
      </c>
    </row>
    <row r="183" spans="1:3" x14ac:dyDescent="0.25">
      <c r="A183" s="1">
        <v>181</v>
      </c>
      <c r="B183" t="s">
        <v>2007</v>
      </c>
      <c r="C183" t="s">
        <v>2054</v>
      </c>
    </row>
    <row r="184" spans="1:3" x14ac:dyDescent="0.25">
      <c r="A184" s="1">
        <v>182</v>
      </c>
      <c r="B184" t="s">
        <v>2008</v>
      </c>
      <c r="C184" t="s">
        <v>2054</v>
      </c>
    </row>
    <row r="185" spans="1:3" x14ac:dyDescent="0.25">
      <c r="A185" s="1">
        <v>183</v>
      </c>
      <c r="B185" t="s">
        <v>2009</v>
      </c>
      <c r="C185" t="s">
        <v>2029</v>
      </c>
    </row>
    <row r="186" spans="1:3" x14ac:dyDescent="0.25">
      <c r="A186" s="1">
        <v>184</v>
      </c>
      <c r="B186" t="s">
        <v>2010</v>
      </c>
      <c r="C186" t="s">
        <v>2030</v>
      </c>
    </row>
    <row r="187" spans="1:3" x14ac:dyDescent="0.25">
      <c r="A187" s="1">
        <v>185</v>
      </c>
      <c r="B187" t="s">
        <v>2011</v>
      </c>
      <c r="C187" t="s">
        <v>2030</v>
      </c>
    </row>
    <row r="188" spans="1:3" x14ac:dyDescent="0.25">
      <c r="A188" s="1">
        <v>186</v>
      </c>
      <c r="B188" t="s">
        <v>2012</v>
      </c>
      <c r="C188" t="s">
        <v>2030</v>
      </c>
    </row>
    <row r="189" spans="1:3" x14ac:dyDescent="0.25">
      <c r="A189" s="1">
        <v>187</v>
      </c>
      <c r="B189" t="s">
        <v>2013</v>
      </c>
      <c r="C189" t="s">
        <v>2045</v>
      </c>
    </row>
    <row r="190" spans="1:3" x14ac:dyDescent="0.25">
      <c r="A190" s="1">
        <v>188</v>
      </c>
      <c r="B190" t="s">
        <v>2014</v>
      </c>
      <c r="C190" t="s">
        <v>2014</v>
      </c>
    </row>
    <row r="191" spans="1:3" x14ac:dyDescent="0.25">
      <c r="A191" s="1">
        <v>189</v>
      </c>
      <c r="B191" t="s">
        <v>2015</v>
      </c>
    </row>
    <row r="192" spans="1:3" x14ac:dyDescent="0.25">
      <c r="A192" s="1">
        <v>190</v>
      </c>
      <c r="B192" t="s">
        <v>2016</v>
      </c>
    </row>
    <row r="193" spans="1:2" x14ac:dyDescent="0.25">
      <c r="A193" s="1">
        <v>191</v>
      </c>
      <c r="B193" t="s">
        <v>2017</v>
      </c>
    </row>
    <row r="194" spans="1:2" x14ac:dyDescent="0.25">
      <c r="A194" s="1">
        <v>192</v>
      </c>
      <c r="B194" t="s">
        <v>2018</v>
      </c>
    </row>
    <row r="195" spans="1:2" x14ac:dyDescent="0.25">
      <c r="A195" s="1">
        <v>193</v>
      </c>
      <c r="B195" t="s">
        <v>2019</v>
      </c>
    </row>
    <row r="196" spans="1:2" x14ac:dyDescent="0.25">
      <c r="A196" s="1">
        <v>194</v>
      </c>
      <c r="B196" t="s">
        <v>2020</v>
      </c>
    </row>
    <row r="197" spans="1:2" x14ac:dyDescent="0.25">
      <c r="A197" s="1">
        <v>195</v>
      </c>
      <c r="B197" t="s">
        <v>2021</v>
      </c>
    </row>
    <row r="198" spans="1:2" x14ac:dyDescent="0.25">
      <c r="A198" s="1">
        <v>196</v>
      </c>
      <c r="B198" t="s">
        <v>2022</v>
      </c>
    </row>
    <row r="199" spans="1:2" x14ac:dyDescent="0.25">
      <c r="A199" s="1">
        <v>197</v>
      </c>
      <c r="B199" t="s">
        <v>2023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2065</v>
      </c>
      <c r="C2" t="s">
        <v>2128</v>
      </c>
    </row>
    <row r="3" spans="1:3" x14ac:dyDescent="0.25">
      <c r="A3" s="1">
        <v>1</v>
      </c>
      <c r="B3" t="s">
        <v>2066</v>
      </c>
      <c r="C3" t="s">
        <v>2128</v>
      </c>
    </row>
    <row r="4" spans="1:3" x14ac:dyDescent="0.25">
      <c r="A4" s="1">
        <v>2</v>
      </c>
      <c r="B4" t="s">
        <v>2067</v>
      </c>
      <c r="C4" t="s">
        <v>2033</v>
      </c>
    </row>
    <row r="5" spans="1:3" x14ac:dyDescent="0.25">
      <c r="A5" s="1">
        <v>3</v>
      </c>
      <c r="B5" t="s">
        <v>2068</v>
      </c>
      <c r="C5" t="s">
        <v>2033</v>
      </c>
    </row>
    <row r="6" spans="1:3" x14ac:dyDescent="0.25">
      <c r="A6" s="1">
        <v>4</v>
      </c>
      <c r="B6" t="s">
        <v>2069</v>
      </c>
      <c r="C6" t="s">
        <v>2129</v>
      </c>
    </row>
    <row r="7" spans="1:3" x14ac:dyDescent="0.25">
      <c r="A7" s="1">
        <v>5</v>
      </c>
      <c r="B7" t="s">
        <v>2070</v>
      </c>
      <c r="C7" t="s">
        <v>2130</v>
      </c>
    </row>
    <row r="8" spans="1:3" x14ac:dyDescent="0.25">
      <c r="A8" s="1">
        <v>6</v>
      </c>
      <c r="B8" t="s">
        <v>2071</v>
      </c>
      <c r="C8" t="s">
        <v>2130</v>
      </c>
    </row>
    <row r="9" spans="1:3" x14ac:dyDescent="0.25">
      <c r="A9" s="1">
        <v>7</v>
      </c>
      <c r="B9" t="s">
        <v>2072</v>
      </c>
      <c r="C9" t="s">
        <v>2130</v>
      </c>
    </row>
    <row r="10" spans="1:3" x14ac:dyDescent="0.25">
      <c r="A10" s="1">
        <v>8</v>
      </c>
      <c r="B10" t="s">
        <v>2073</v>
      </c>
      <c r="C10" t="s">
        <v>2130</v>
      </c>
    </row>
    <row r="11" spans="1:3" x14ac:dyDescent="0.25">
      <c r="A11" s="1">
        <v>9</v>
      </c>
      <c r="B11" t="s">
        <v>2074</v>
      </c>
      <c r="C11" t="s">
        <v>2130</v>
      </c>
    </row>
    <row r="12" spans="1:3" x14ac:dyDescent="0.25">
      <c r="A12" s="1">
        <v>10</v>
      </c>
      <c r="B12" t="s">
        <v>2075</v>
      </c>
      <c r="C12" t="s">
        <v>2130</v>
      </c>
    </row>
    <row r="13" spans="1:3" x14ac:dyDescent="0.25">
      <c r="A13" s="1">
        <v>11</v>
      </c>
      <c r="B13" t="s">
        <v>2076</v>
      </c>
      <c r="C13" t="s">
        <v>2130</v>
      </c>
    </row>
    <row r="14" spans="1:3" x14ac:dyDescent="0.25">
      <c r="A14" s="1">
        <v>12</v>
      </c>
      <c r="B14" t="s">
        <v>2077</v>
      </c>
      <c r="C14" t="s">
        <v>2044</v>
      </c>
    </row>
    <row r="15" spans="1:3" x14ac:dyDescent="0.25">
      <c r="A15" s="1">
        <v>13</v>
      </c>
      <c r="B15" t="s">
        <v>2078</v>
      </c>
      <c r="C15" t="s">
        <v>2044</v>
      </c>
    </row>
    <row r="16" spans="1:3" x14ac:dyDescent="0.25">
      <c r="A16" s="1">
        <v>14</v>
      </c>
      <c r="B16" t="s">
        <v>2079</v>
      </c>
      <c r="C16" t="s">
        <v>2131</v>
      </c>
    </row>
    <row r="17" spans="1:3" x14ac:dyDescent="0.25">
      <c r="A17" s="1">
        <v>15</v>
      </c>
      <c r="B17" t="s">
        <v>2080</v>
      </c>
      <c r="C17" t="s">
        <v>2131</v>
      </c>
    </row>
    <row r="18" spans="1:3" x14ac:dyDescent="0.25">
      <c r="A18" s="1">
        <v>16</v>
      </c>
      <c r="B18" t="s">
        <v>2081</v>
      </c>
      <c r="C18" t="s">
        <v>2131</v>
      </c>
    </row>
    <row r="19" spans="1:3" x14ac:dyDescent="0.25">
      <c r="A19" s="1">
        <v>17</v>
      </c>
      <c r="B19" t="s">
        <v>2082</v>
      </c>
      <c r="C19" t="s">
        <v>2131</v>
      </c>
    </row>
    <row r="20" spans="1:3" x14ac:dyDescent="0.25">
      <c r="A20" s="1">
        <v>18</v>
      </c>
      <c r="B20" t="s">
        <v>2083</v>
      </c>
      <c r="C20" t="s">
        <v>2131</v>
      </c>
    </row>
    <row r="21" spans="1:3" x14ac:dyDescent="0.25">
      <c r="A21" s="1">
        <v>19</v>
      </c>
      <c r="B21" t="s">
        <v>2084</v>
      </c>
      <c r="C21" t="s">
        <v>2132</v>
      </c>
    </row>
    <row r="22" spans="1:3" x14ac:dyDescent="0.25">
      <c r="A22" s="1">
        <v>20</v>
      </c>
      <c r="B22" t="s">
        <v>2085</v>
      </c>
      <c r="C22" t="s">
        <v>2033</v>
      </c>
    </row>
    <row r="23" spans="1:3" x14ac:dyDescent="0.25">
      <c r="A23" s="1">
        <v>21</v>
      </c>
      <c r="B23" t="s">
        <v>2086</v>
      </c>
      <c r="C23" t="s">
        <v>2033</v>
      </c>
    </row>
    <row r="24" spans="1:3" x14ac:dyDescent="0.25">
      <c r="A24" s="1">
        <v>22</v>
      </c>
      <c r="B24" t="s">
        <v>2087</v>
      </c>
      <c r="C24" t="s">
        <v>2033</v>
      </c>
    </row>
    <row r="25" spans="1:3" x14ac:dyDescent="0.25">
      <c r="A25" s="1">
        <v>23</v>
      </c>
      <c r="B25" t="s">
        <v>2088</v>
      </c>
      <c r="C25" t="s">
        <v>2033</v>
      </c>
    </row>
    <row r="26" spans="1:3" x14ac:dyDescent="0.25">
      <c r="A26" s="1">
        <v>24</v>
      </c>
      <c r="B26" t="s">
        <v>2089</v>
      </c>
      <c r="C26" t="s">
        <v>2091</v>
      </c>
    </row>
    <row r="27" spans="1:3" x14ac:dyDescent="0.25">
      <c r="A27" s="1">
        <v>25</v>
      </c>
      <c r="B27" t="s">
        <v>2090</v>
      </c>
      <c r="C27" t="s">
        <v>2091</v>
      </c>
    </row>
    <row r="28" spans="1:3" x14ac:dyDescent="0.25">
      <c r="A28" s="1">
        <v>26</v>
      </c>
      <c r="B28" t="s">
        <v>2091</v>
      </c>
      <c r="C28" t="s">
        <v>2091</v>
      </c>
    </row>
    <row r="29" spans="1:3" x14ac:dyDescent="0.25">
      <c r="A29" s="1">
        <v>27</v>
      </c>
      <c r="B29" t="s">
        <v>2092</v>
      </c>
      <c r="C29" t="s">
        <v>2091</v>
      </c>
    </row>
    <row r="30" spans="1:3" x14ac:dyDescent="0.25">
      <c r="A30" s="1">
        <v>28</v>
      </c>
      <c r="B30" t="s">
        <v>2093</v>
      </c>
      <c r="C30" t="s">
        <v>2091</v>
      </c>
    </row>
    <row r="31" spans="1:3" x14ac:dyDescent="0.25">
      <c r="A31" s="1">
        <v>29</v>
      </c>
      <c r="B31" t="s">
        <v>2094</v>
      </c>
      <c r="C31" t="s">
        <v>2091</v>
      </c>
    </row>
    <row r="32" spans="1:3" x14ac:dyDescent="0.25">
      <c r="A32" s="1">
        <v>30</v>
      </c>
      <c r="B32" t="s">
        <v>2095</v>
      </c>
      <c r="C32" t="s">
        <v>2091</v>
      </c>
    </row>
    <row r="33" spans="1:3" x14ac:dyDescent="0.25">
      <c r="A33" s="1">
        <v>31</v>
      </c>
      <c r="B33" t="s">
        <v>2096</v>
      </c>
      <c r="C33" t="s">
        <v>2091</v>
      </c>
    </row>
    <row r="34" spans="1:3" x14ac:dyDescent="0.25">
      <c r="A34" s="1">
        <v>32</v>
      </c>
      <c r="B34" t="s">
        <v>2097</v>
      </c>
      <c r="C34" t="s">
        <v>2091</v>
      </c>
    </row>
    <row r="35" spans="1:3" x14ac:dyDescent="0.25">
      <c r="A35" s="1">
        <v>33</v>
      </c>
      <c r="B35" t="s">
        <v>2098</v>
      </c>
      <c r="C35" t="s">
        <v>2099</v>
      </c>
    </row>
    <row r="36" spans="1:3" x14ac:dyDescent="0.25">
      <c r="A36" s="1">
        <v>34</v>
      </c>
      <c r="B36" t="s">
        <v>2099</v>
      </c>
      <c r="C36" t="s">
        <v>2099</v>
      </c>
    </row>
    <row r="37" spans="1:3" x14ac:dyDescent="0.25">
      <c r="A37" s="1">
        <v>35</v>
      </c>
      <c r="B37" t="s">
        <v>2100</v>
      </c>
      <c r="C37" t="s">
        <v>2091</v>
      </c>
    </row>
    <row r="38" spans="1:3" x14ac:dyDescent="0.25">
      <c r="A38" s="1">
        <v>36</v>
      </c>
      <c r="B38" t="s">
        <v>2101</v>
      </c>
      <c r="C38" t="s">
        <v>2133</v>
      </c>
    </row>
    <row r="39" spans="1:3" x14ac:dyDescent="0.25">
      <c r="A39" s="1">
        <v>37</v>
      </c>
      <c r="B39" t="s">
        <v>2102</v>
      </c>
      <c r="C39" t="s">
        <v>2133</v>
      </c>
    </row>
    <row r="40" spans="1:3" x14ac:dyDescent="0.25">
      <c r="A40" s="1">
        <v>38</v>
      </c>
      <c r="B40" t="s">
        <v>2103</v>
      </c>
      <c r="C40" t="s">
        <v>2133</v>
      </c>
    </row>
    <row r="41" spans="1:3" x14ac:dyDescent="0.25">
      <c r="A41" s="1">
        <v>39</v>
      </c>
      <c r="B41" t="s">
        <v>2104</v>
      </c>
      <c r="C41" t="s">
        <v>2134</v>
      </c>
    </row>
    <row r="42" spans="1:3" x14ac:dyDescent="0.25">
      <c r="A42" s="1">
        <v>40</v>
      </c>
      <c r="B42" t="s">
        <v>2105</v>
      </c>
      <c r="C42" t="s">
        <v>2134</v>
      </c>
    </row>
    <row r="43" spans="1:3" x14ac:dyDescent="0.25">
      <c r="A43" s="1">
        <v>41</v>
      </c>
      <c r="B43" t="s">
        <v>2106</v>
      </c>
      <c r="C43" t="s">
        <v>2134</v>
      </c>
    </row>
    <row r="44" spans="1:3" x14ac:dyDescent="0.25">
      <c r="A44" s="1">
        <v>42</v>
      </c>
      <c r="B44" t="s">
        <v>2107</v>
      </c>
      <c r="C44" t="s">
        <v>2134</v>
      </c>
    </row>
    <row r="45" spans="1:3" x14ac:dyDescent="0.25">
      <c r="A45" s="1">
        <v>43</v>
      </c>
      <c r="B45" t="s">
        <v>2108</v>
      </c>
      <c r="C45" t="s">
        <v>2135</v>
      </c>
    </row>
    <row r="46" spans="1:3" x14ac:dyDescent="0.25">
      <c r="A46" s="1">
        <v>44</v>
      </c>
      <c r="B46" t="s">
        <v>2109</v>
      </c>
      <c r="C46" t="s">
        <v>2135</v>
      </c>
    </row>
    <row r="47" spans="1:3" x14ac:dyDescent="0.25">
      <c r="A47" s="1">
        <v>45</v>
      </c>
      <c r="B47" t="s">
        <v>2110</v>
      </c>
      <c r="C47" t="s">
        <v>2135</v>
      </c>
    </row>
    <row r="48" spans="1:3" x14ac:dyDescent="0.25">
      <c r="A48" s="1">
        <v>46</v>
      </c>
      <c r="B48" t="s">
        <v>2111</v>
      </c>
      <c r="C48" t="s">
        <v>2135</v>
      </c>
    </row>
    <row r="49" spans="1:3" x14ac:dyDescent="0.25">
      <c r="A49" s="1">
        <v>47</v>
      </c>
      <c r="B49" t="s">
        <v>2112</v>
      </c>
      <c r="C49" t="s">
        <v>2135</v>
      </c>
    </row>
    <row r="50" spans="1:3" x14ac:dyDescent="0.25">
      <c r="A50" s="1">
        <v>48</v>
      </c>
      <c r="B50" t="s">
        <v>2113</v>
      </c>
      <c r="C50" t="s">
        <v>2136</v>
      </c>
    </row>
    <row r="51" spans="1:3" x14ac:dyDescent="0.25">
      <c r="A51" s="1">
        <v>49</v>
      </c>
      <c r="B51" t="s">
        <v>2114</v>
      </c>
      <c r="C51" t="s">
        <v>2137</v>
      </c>
    </row>
    <row r="52" spans="1:3" x14ac:dyDescent="0.25">
      <c r="A52" s="1">
        <v>50</v>
      </c>
      <c r="B52" t="s">
        <v>2115</v>
      </c>
      <c r="C52" t="s">
        <v>2138</v>
      </c>
    </row>
    <row r="53" spans="1:3" x14ac:dyDescent="0.25">
      <c r="A53" s="1">
        <v>51</v>
      </c>
      <c r="B53" t="s">
        <v>2116</v>
      </c>
      <c r="C53" t="s">
        <v>2139</v>
      </c>
    </row>
    <row r="54" spans="1:3" x14ac:dyDescent="0.25">
      <c r="A54" s="1">
        <v>52</v>
      </c>
      <c r="B54" t="s">
        <v>2117</v>
      </c>
      <c r="C54" t="s">
        <v>2140</v>
      </c>
    </row>
    <row r="55" spans="1:3" x14ac:dyDescent="0.25">
      <c r="A55" s="1">
        <v>53</v>
      </c>
      <c r="B55" t="s">
        <v>2118</v>
      </c>
      <c r="C55" t="s">
        <v>2141</v>
      </c>
    </row>
    <row r="56" spans="1:3" x14ac:dyDescent="0.25">
      <c r="A56" s="1">
        <v>54</v>
      </c>
      <c r="B56" t="s">
        <v>2119</v>
      </c>
      <c r="C56" t="s">
        <v>2142</v>
      </c>
    </row>
    <row r="57" spans="1:3" x14ac:dyDescent="0.25">
      <c r="A57" s="1">
        <v>55</v>
      </c>
      <c r="B57" t="s">
        <v>2120</v>
      </c>
      <c r="C57" t="s">
        <v>2142</v>
      </c>
    </row>
    <row r="58" spans="1:3" x14ac:dyDescent="0.25">
      <c r="A58" s="1">
        <v>56</v>
      </c>
      <c r="B58" t="s">
        <v>2121</v>
      </c>
      <c r="C58" t="s">
        <v>2143</v>
      </c>
    </row>
    <row r="59" spans="1:3" x14ac:dyDescent="0.25">
      <c r="A59" s="1">
        <v>57</v>
      </c>
      <c r="B59" t="s">
        <v>2122</v>
      </c>
      <c r="C59" t="s">
        <v>2143</v>
      </c>
    </row>
    <row r="60" spans="1:3" x14ac:dyDescent="0.25">
      <c r="A60" s="1">
        <v>58</v>
      </c>
      <c r="B60" t="s">
        <v>2123</v>
      </c>
      <c r="C60" t="s">
        <v>2144</v>
      </c>
    </row>
    <row r="61" spans="1:3" x14ac:dyDescent="0.25">
      <c r="A61" s="1">
        <v>59</v>
      </c>
      <c r="B61" t="s">
        <v>2124</v>
      </c>
      <c r="C61" t="s">
        <v>2134</v>
      </c>
    </row>
    <row r="62" spans="1:3" x14ac:dyDescent="0.25">
      <c r="A62" s="1">
        <v>60</v>
      </c>
      <c r="B62" t="s">
        <v>2125</v>
      </c>
      <c r="C62" t="s">
        <v>2134</v>
      </c>
    </row>
    <row r="63" spans="1:3" x14ac:dyDescent="0.25">
      <c r="A63" s="1">
        <v>61</v>
      </c>
      <c r="B63" t="s">
        <v>2126</v>
      </c>
      <c r="C63" t="s">
        <v>2134</v>
      </c>
    </row>
    <row r="64" spans="1:3" x14ac:dyDescent="0.25">
      <c r="A64" s="1">
        <v>62</v>
      </c>
      <c r="B64" t="s">
        <v>2127</v>
      </c>
      <c r="C64" t="s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O</vt:lpstr>
      <vt:lpstr>P</vt:lpstr>
      <vt:lpstr>Q</vt:lpstr>
      <vt:lpstr>R</vt:lpstr>
      <vt:lpstr>S</vt:lpstr>
      <vt:lpstr>T</vt:lpstr>
      <vt:lpstr>U</vt:lpstr>
      <vt:lpstr>V</vt:lpstr>
      <vt:lpstr>W</vt:lpstr>
      <vt:lpstr>X</vt:lpstr>
      <vt:lpstr>Y</vt:lpstr>
      <vt:lpstr>Z1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Syaiful Bachri M</cp:lastModifiedBy>
  <dcterms:created xsi:type="dcterms:W3CDTF">2019-04-07T15:51:59Z</dcterms:created>
  <dcterms:modified xsi:type="dcterms:W3CDTF">2019-04-07T18:22:10Z</dcterms:modified>
</cp:coreProperties>
</file>